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3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BDF716B5-1929-4AA2-9691-D3D2766B7D4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14" i="1"/>
  <c r="I18" i="1"/>
  <c r="I16" i="1"/>
  <c r="I10" i="1"/>
  <c r="I8" i="1"/>
  <c r="I29" i="1"/>
  <c r="I6" i="1"/>
  <c r="I25" i="1"/>
  <c r="I5" i="1"/>
  <c r="I28" i="1"/>
  <c r="I9" i="1"/>
  <c r="I11" i="1"/>
  <c r="I19" i="1"/>
  <c r="I22" i="1"/>
  <c r="I7" i="1"/>
  <c r="I27" i="1"/>
  <c r="I15" i="1"/>
  <c r="I26" i="1"/>
  <c r="I13" i="1"/>
  <c r="I20" i="1"/>
  <c r="I12" i="1"/>
  <c r="I24" i="1"/>
  <c r="K20" i="1"/>
  <c r="K12" i="1"/>
  <c r="K27" i="1"/>
  <c r="K11" i="1"/>
  <c r="K16" i="1"/>
  <c r="K22" i="1"/>
  <c r="K13" i="1"/>
  <c r="K28" i="1"/>
  <c r="K7" i="1"/>
  <c r="K24" i="1"/>
  <c r="K23" i="1"/>
  <c r="K26" i="1"/>
  <c r="K10" i="1"/>
  <c r="K18" i="1"/>
  <c r="K21" i="1"/>
  <c r="K5" i="1"/>
  <c r="K19" i="1"/>
  <c r="K15" i="1"/>
  <c r="K14" i="1"/>
  <c r="K17" i="1"/>
  <c r="K25" i="1"/>
  <c r="K9" i="1"/>
  <c r="K8" i="1"/>
  <c r="K6" i="1"/>
  <c r="K29" i="1"/>
</calcChain>
</file>

<file path=xl/sharedStrings.xml><?xml version="1.0" encoding="utf-8"?>
<sst xmlns="http://schemas.openxmlformats.org/spreadsheetml/2006/main" count="236" uniqueCount="181">
  <si>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</si>
  <si>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</si>
  <si>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</si>
  <si>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</si>
  <si>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</si>
  <si>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</si>
  <si>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</si>
  <si>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</si>
  <si>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</si>
  <si>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</si>
  <si>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</si>
  <si>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</si>
  <si>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</si>
  <si>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</si>
  <si>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</si>
  <si>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</si>
  <si>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</si>
  <si>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</si>
  <si>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</si>
  <si>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</si>
  <si>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</si>
  <si>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</si>
  <si>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</si>
  <si>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</si>
  <si>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</si>
  <si>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</si>
  <si>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</si>
  <si>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</si>
  <si>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</si>
  <si>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</si>
  <si>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</si>
  <si>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</si>
  <si>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</si>
  <si>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</si>
  <si>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</si>
  <si>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</si>
  <si>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</si>
  <si>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</si>
  <si>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</si>
  <si>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</si>
  <si>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</si>
  <si>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</si>
  <si>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</si>
  <si>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</si>
  <si>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</si>
  <si>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</si>
  <si>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</si>
  <si>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</si>
  <si>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</si>
  <si>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</si>
  <si>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</si>
  <si>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</si>
  <si>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</si>
  <si>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</si>
  <si>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</si>
  <si>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</si>
  <si>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</si>
  <si>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</si>
  <si>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</si>
  <si>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</si>
  <si>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</si>
  <si>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</si>
  <si>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</si>
  <si>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</si>
  <si>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</si>
  <si>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</si>
  <si>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</si>
  <si>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</si>
  <si>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</si>
  <si>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</si>
  <si>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</si>
  <si>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</si>
  <si>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</si>
  <si>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</si>
  <si>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</si>
  <si>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</si>
  <si>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</si>
  <si>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</si>
  <si>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</si>
  <si>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</si>
  <si>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</si>
  <si>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</si>
  <si>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</si>
  <si>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</si>
  <si>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</si>
  <si>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</si>
  <si>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</si>
  <si>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</si>
  <si>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</si>
  <si>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</si>
  <si>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</si>
  <si>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</si>
  <si>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</si>
  <si>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</si>
  <si>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</si>
  <si>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</si>
  <si>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</si>
  <si>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</si>
  <si>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</si>
  <si>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</si>
  <si>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</si>
  <si>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</si>
  <si>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</si>
  <si>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</si>
  <si>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</si>
  <si>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</si>
  <si>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</si>
  <si>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</si>
  <si>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</si>
  <si>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</si>
  <si>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</si>
  <si>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</si>
  <si>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</si>
  <si>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</si>
  <si>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</si>
  <si>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</si>
  <si>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</si>
  <si>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</si>
  <si>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</si>
  <si>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</si>
  <si>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</si>
  <si>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</si>
  <si>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</si>
  <si>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</si>
  <si>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</si>
  <si>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</si>
  <si>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</si>
  <si>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</si>
  <si>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</si>
  <si>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</si>
  <si>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</si>
  <si>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</si>
  <si>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</si>
  <si>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</si>
  <si>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</si>
  <si>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17-34-15\003-D1B-B3-_F1vF3.D</t>
  </si>
  <si>
    <t>_F1vF3</t>
  </si>
  <si>
    <t>WL(nm)</t>
  </si>
  <si>
    <t>276s</t>
  </si>
  <si>
    <t>294s</t>
  </si>
  <si>
    <t>372s</t>
  </si>
  <si>
    <t>470s</t>
  </si>
  <si>
    <t>284s</t>
  </si>
  <si>
    <t>330s</t>
  </si>
  <si>
    <t>356s</t>
  </si>
  <si>
    <t>394s</t>
  </si>
  <si>
    <t>412s</t>
  </si>
  <si>
    <t>440s</t>
  </si>
  <si>
    <t>456s</t>
  </si>
  <si>
    <t>288s</t>
  </si>
  <si>
    <t>312s</t>
  </si>
  <si>
    <t>426s</t>
  </si>
  <si>
    <t>194s</t>
  </si>
  <si>
    <t>314s</t>
  </si>
  <si>
    <t>264s</t>
  </si>
  <si>
    <t>362s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</si>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</sst>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1079AE-766F-4BEB-A992-F354C43E7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5F-4781-B1B1-016AA5D9DF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8B4C5E-EC11-4EE8-97CE-49D44FD51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5F-4781-B1B1-016AA5D9DF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DA45C0-B27B-45DC-AEAE-DB11FB141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5F-4781-B1B1-016AA5D9DF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369DA6-AEE9-4A21-AD0D-8C33E3DC5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5F-4781-B1B1-016AA5D9DF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D98F46-38B2-40E8-BB65-FC6B37D7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5F-4781-B1B1-016AA5D9DF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4447F5-0A6E-4D73-A3B2-F18CFC633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5F-4781-B1B1-016AA5D9DF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B01BB1-43D9-405C-9466-8040D0A5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5F-4781-B1B1-016AA5D9DF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C8DC08-2096-46D6-BBFA-BA2604D39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5F-4781-B1B1-016AA5D9DF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BB1B0F-8F29-4FF1-B4F7-29A5FA399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5F-4781-B1B1-016AA5D9DF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2B1619-380E-49D5-8BF3-EC865730D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5F-4781-B1B1-016AA5D9DF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F2660A-E3CA-4449-AA12-E132987D5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5F-4781-B1B1-016AA5D9DF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B52170-9301-4C5E-AE2F-CD5972897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5F-4781-B1B1-016AA5D9DF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027028-22EC-44A3-BA89-42CA4F6B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5F-4781-B1B1-016AA5D9DF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7C3CAB-2EDE-4C6E-81D7-218ABE73D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5F-4781-B1B1-016AA5D9DF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B7A8B6-0502-42B9-98E6-2A74B3251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5F-4781-B1B1-016AA5D9DF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FAD21B-BCD3-4D61-96CE-CDF9C043C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5F-4781-B1B1-016AA5D9DF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8F94CA-E4E9-4604-9C4E-52903E11B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5F-4781-B1B1-016AA5D9DF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740849-1450-42E3-A191-EF3EFCC14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5F-4781-B1B1-016AA5D9DF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D4778A-6DA3-4CE6-9413-0827632D9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5F-4781-B1B1-016AA5D9DF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728132-C761-495E-989E-FA7F6D252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5F-4781-B1B1-016AA5D9DF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A500F7-9E23-46CE-8193-39774167C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5F-4781-B1B1-016AA5D9DF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2A3A45-457A-4B51-9C5D-0770FAFD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5F-4781-B1B1-016AA5D9DF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1974CC-9C4D-4971-9558-5351FD2E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5F-4781-B1B1-016AA5D9DF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B90F55-FCC8-4483-B01C-0CB571736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5F-4781-B1B1-016AA5D9DF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36600C-1B22-43C8-A537-79549E70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5F-4781-B1B1-016AA5D9DF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630B43-AC3F-4421-8F2F-90A35DCFE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5F-4781-B1B1-016AA5D9DF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35E28C-4D1B-4498-AC9D-D45376134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5F-4781-B1B1-016AA5D9DF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F35488-9C2A-4602-877E-B8C7C4033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5F-4781-B1B1-016AA5D9DF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B60D1A-656F-462E-BAD9-EB87A895C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5F-4781-B1B1-016AA5D9DF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53F3AC-93D7-450F-8C99-E7E8D749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5F-4781-B1B1-016AA5D9DF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1774DD0-9652-4F53-A01B-2A3727881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5F-4781-B1B1-016AA5D9DF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E87D601-A192-4892-98E0-52953916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5F-4781-B1B1-016AA5D9DF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798D9A1-03C6-4190-A488-305D9DDD8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5F-4781-B1B1-016AA5D9DF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57B24CD-C737-4A3E-ACA1-41B3AA05C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5F-4781-B1B1-016AA5D9DF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313F7B-5CAA-4239-AFC7-4A2C16FC4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5F-4781-B1B1-016AA5D9DF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26E209-1E05-4FDB-82B6-1B796C48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5F-4781-B1B1-016AA5D9DF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DD80BD-74CA-486F-BE4D-03FEC369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5F-4781-B1B1-016AA5D9DF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EE7631-AA56-454F-AF8C-6140D2E1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5F-4781-B1B1-016AA5D9DF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08DB53B-95AF-4003-911E-6C7977F32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5F-4781-B1B1-016AA5D9DF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B906905-C1BD-4B2C-8033-3BB90C01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5F-4781-B1B1-016AA5D9DF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8ED9B4-A3B9-4C17-8F39-410DF0299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5F-4781-B1B1-016AA5D9DF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05B3B1-5621-44F8-A86D-62F4CD27C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5F-4781-B1B1-016AA5D9DF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19CD3D-A0F9-4CA2-BD47-254C665A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5F-4781-B1B1-016AA5D9DF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44087A-ED3B-4EA9-B04C-FF47EA3B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5F-4781-B1B1-016AA5D9DF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382FF56-E06C-4BFA-A2C9-A76FEE0C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5F-4781-B1B1-016AA5D9DF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EFC9F06-6945-4946-84CF-809210AD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5F-4781-B1B1-016AA5D9DF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A863F5-CE49-4A34-AAEC-C7B042ECE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5F-4781-B1B1-016AA5D9DF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FD1CD8-0069-4A09-B77A-DAB15FF2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5F-4781-B1B1-016AA5D9DF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DFD6D9F-7483-4E4C-BC7D-96E3F4845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5F-4781-B1B1-016AA5D9DF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C42CD8-1604-429D-8CEA-F6851E11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5F-4781-B1B1-016AA5D9DF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B9CAB5-75E6-4967-A5E6-92377132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5F-4781-B1B1-016AA5D9DF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893725-1C26-402C-852C-498E673E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5F-4781-B1B1-016AA5D9DF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9574D0D-0060-4A41-9219-28DDA3EC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5F-4781-B1B1-016AA5D9DF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B7112A8-9563-4F44-B91A-28816266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5F-4781-B1B1-016AA5D9DF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2B13A59-C8D7-498B-B0B3-591AF8CF6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5F-4781-B1B1-016AA5D9DF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19EA22-7AC8-4EAE-B45F-E391D5E4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5F-4781-B1B1-016AA5D9DF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A00A46-A43B-4DC1-B69D-C6C2105C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5F-4781-B1B1-016AA5D9DF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228798-503F-4B3C-A8B9-FE46C89D9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5F-4781-B1B1-016AA5D9DF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66F006E-783D-4EF4-89FD-80FA5979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5F-4781-B1B1-016AA5D9DF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836FB45-77A3-4AE2-9AB8-D218F97B8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5F-4781-B1B1-016AA5D9DF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64F1B1-455C-4CBB-8853-5ABCCD4C1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5F-4781-B1B1-016AA5D9DF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F8FED8-B9DA-465C-B56F-045EAD7F1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5F-4781-B1B1-016AA5D9DF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7BDCD7-7F0A-4468-ACA9-E4DE430C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5F-4781-B1B1-016AA5D9DF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46A609-82A4-405E-BD87-2B0FC2224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5F-4781-B1B1-016AA5D9DF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A19E26-762F-425A-B84F-6CE7AED1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5F-4781-B1B1-016AA5D9DF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32CED7-9FB5-490E-A7C6-21B2164D0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5F-4781-B1B1-016AA5D9DF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D4B672-2A27-4EC7-AC14-470A96DC0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5F-4781-B1B1-016AA5D9DF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9D2938-A9C5-4374-8EA0-1D995FDC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5F-4781-B1B1-016AA5D9DF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5F4A89-94C4-427F-817F-B7FA31E3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5F-4781-B1B1-016AA5D9DF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59021C-0DE9-4C8A-95EF-29EF918D2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5F-4781-B1B1-016AA5D9DF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F0F4CF5-A58E-4AEA-911F-FC211C256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5F-4781-B1B1-016AA5D9DF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85CBAF-333B-45C8-B53A-754209A7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5F-4781-B1B1-016AA5D9DF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97C6F3-630B-44C8-ACF2-837BFC00E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5F-4781-B1B1-016AA5D9DF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218D2A-07E5-4025-84C2-C289C893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5F-4781-B1B1-016AA5D9DF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610EBF-64A2-4777-858E-A3FB6DE50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5F-4781-B1B1-016AA5D9DF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2B565CA-2A43-43C1-B83D-0A0138090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5F-4781-B1B1-016AA5D9DF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BBE8DE-29F0-4D7A-B7BC-8F18D1D15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5F-4781-B1B1-016AA5D9DF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E9AA91-49D7-4C3D-81F3-DD5CFFCC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5F-4781-B1B1-016AA5D9DF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035461-234B-46CB-BA00-D8D0B7C9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5F-4781-B1B1-016AA5D9DF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57B3BD-3339-4914-A481-56BC94B6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5F-4781-B1B1-016AA5D9DF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451819-0FE9-474D-A1EE-066248801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5F-4781-B1B1-016AA5D9DF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9404266-03F3-48FC-9E13-7740CCDB2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5F-4781-B1B1-016AA5D9DF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42D59D-7B02-4399-91D7-617B863E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5F-4781-B1B1-016AA5D9DF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934066-C673-4329-A771-F262E3E70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5F-4781-B1B1-016AA5D9DF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1DDD5C-849D-4677-9F0E-4F217DA1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5F-4781-B1B1-016AA5D9DF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32D63A-6AAC-4650-9AF0-8E166BDA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5F-4781-B1B1-016AA5D9DF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2C8FFA-B1D3-4621-A8CB-6BAB22401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5F-4781-B1B1-016AA5D9DF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CBEC431-D965-4DC4-8FF4-D5CBD0EF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5F-4781-B1B1-016AA5D9DF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75EDE1-E758-43BB-864E-074D0FDF2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5F-4781-B1B1-016AA5D9DF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A3F2C5-0659-45E4-92A5-66DCF8A9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5F-4781-B1B1-016AA5D9DF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BC6D9BC-99A4-49A9-B13C-0C1929D4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5F-4781-B1B1-016AA5D9DF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0A3985-ED46-4609-99DA-F0B5D84E0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5F-4781-B1B1-016AA5D9DF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501CE96-4052-4678-B49C-CD35A0F12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5F-4781-B1B1-016AA5D9DF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1F0E522-FEAA-43CB-9DD3-4DD80B7F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5F-4781-B1B1-016AA5D9DF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E88A45-C40F-42DB-A68A-BD821A84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5F-4781-B1B1-016AA5D9DF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887938-0A57-41AB-8237-FB4A3D24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5F-4781-B1B1-016AA5D9DF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3B47046-53EB-430C-9F42-D6C947EF0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5F-4781-B1B1-016AA5D9DF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66F4A27-F8A1-4ED2-9D42-9AC8652A4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5F-4781-B1B1-016AA5D9DF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011C6F7-72F6-4BD1-9F51-AA3C573E3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5F-4781-B1B1-016AA5D9DF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BE12DAC-3B1F-42AA-952A-6705420C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5F-4781-B1B1-016AA5D9DF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5B258B-7157-4ECD-82CC-0E7C5A7C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5F-4781-B1B1-016AA5D9DF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F21CE8-5FF3-4A6B-86D4-F7E0F936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5F-4781-B1B1-016AA5D9DF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67F47C-6A34-47F0-A774-339FFC9D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5F-4781-B1B1-016AA5D9DF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14D8E23-5945-48DB-A2CC-A9562AF1B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5F-4781-B1B1-016AA5D9DF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42F0A6-9BD9-427D-8CD5-7D7D5899B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5F-4781-B1B1-016AA5D9DF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7CFB86-6D03-49E5-86C4-D6D8838F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5F-4781-B1B1-016AA5D9DF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2C8015-1FC6-453E-A7A4-F85DA5C0F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5F-4781-B1B1-016AA5D9DF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494AC79-242E-4099-B971-501884AD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5F-4781-B1B1-016AA5D9DF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CEE9D67-7937-4C72-AB19-594CE0EB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5F-4781-B1B1-016AA5D9DF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304AE6-AD11-4900-BFAE-79227A09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5F-4781-B1B1-016AA5D9DF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D8A8894-356B-4E81-A703-947F53A6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5F-4781-B1B1-016AA5D9DF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D9E0AB-F943-4E0C-9A5A-7A647579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5F-4781-B1B1-016AA5D9DF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F6F4ED-209B-4A02-B7AD-987679D2C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5F-4781-B1B1-016AA5D9DF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673DE0D-81BD-4EEA-90D2-30AE62ED5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5F-4781-B1B1-016AA5D9DF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68652B-B8D4-466E-894E-9F676625D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5F-4781-B1B1-016AA5D9DF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F43DAE-0DF9-482F-9DFA-21DE0B5F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5F-4781-B1B1-016AA5D9DF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5933B1-95FF-488B-AEFD-93E0DB0FB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5F-4781-B1B1-016AA5D9DF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859E0E-1D25-4C41-812A-E2DCCA01E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5F-4781-B1B1-016AA5D9DF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2288A5D-6362-434B-925D-94AD2A83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5F-4781-B1B1-016AA5D9DF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3F34C3A-700A-4F0D-A188-E3D07E8D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5F-4781-B1B1-016AA5D9DF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A0D1CF2-B746-4A20-9B07-1B72FDEF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5F-4781-B1B1-016AA5D9DF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A641F2C-0455-47DD-8DD4-1C648CD9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5F-4781-B1B1-016AA5D9DF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C5A440-3245-467E-B028-CE5FFA286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5F-4781-B1B1-016AA5D9DF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1370F32-F6A8-42E0-971E-FD062287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5F-4781-B1B1-016AA5D9DF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4DF87B6-49FF-4DB0-91C8-BE7DF0127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5F-4781-B1B1-016AA5D9DF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B9DECB-1A56-44E5-AC25-996C8311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5F-4781-B1B1-016AA5D9DF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99E9E9-85D0-424B-9761-BB4CE530D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5F-4781-B1B1-016AA5D9DF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1B2529-4918-432E-A98F-3C288F7E0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5F-4781-B1B1-016AA5D9DF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164DD2-AB93-447A-A1DC-01FA34951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5F-4781-B1B1-016AA5D9DF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F6E440-0B16-4554-978E-E8169B9B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5F-4781-B1B1-016AA5D9DF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14067E3-BA01-41E7-84EE-C9B827200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5F-4781-B1B1-016AA5D9DF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EA630A5-A030-43EA-AEB0-5CA79103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5F-4781-B1B1-016AA5D9DF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BCFD03-D1E8-449E-9614-C47EB46F6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5F-4781-B1B1-016AA5D9DF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93F9A5-A755-45F7-918B-51B0F38C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5F-4781-B1B1-016AA5D9DF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AC8CD6-4A42-43A7-818D-AD8D1F21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5F-4781-B1B1-016AA5D9DF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98B8824-7C92-4528-93A1-EA7A07193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5F-4781-B1B1-016AA5D9DF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03FDAF-C36B-47C1-A566-533D35B11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5F-4781-B1B1-016AA5D9DF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2EF1A6-65A8-413E-9893-FAA56E2F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5F-4781-B1B1-016AA5D9DF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E08A38C-9FB5-49F2-B4B6-A60B6247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5F-4781-B1B1-016AA5D9DF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18805FC-FE2A-4203-9FBD-539A82D1A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5F-4781-B1B1-016AA5D9DF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CCF64E-0F33-406F-9409-0CB4C8B2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5F-4781-B1B1-016AA5D9DF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1A13B3-17B7-44E8-8FB6-0BC3B8D43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5F-4781-B1B1-016AA5D9DF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5C7931-65A6-40B4-853D-AE563CFEE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5F-4781-B1B1-016AA5D9DF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F71D7E-C511-4D0C-8698-7B009B6D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5F-4781-B1B1-016AA5D9DF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D3D8FD-9637-4E33-B4F5-54E14F6D4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5F-4781-B1B1-016AA5D9DF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4BACFD-D8EA-4A30-8F3D-DD405702C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5F-4781-B1B1-016AA5D9DF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BDF743-9B15-42DF-B25F-0A9D56640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5F-4781-B1B1-016AA5D9DF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B757FF-A6FB-4915-BAD1-886AAE1B6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5F-4781-B1B1-016AA5D9DF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92CA1B5-023F-47E7-9C0F-4B77D7D5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5F-4781-B1B1-016AA5D9DF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45075E4-E1A3-47F5-87F2-C58A289C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5F-4781-B1B1-016AA5D9DF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29E5314-71D1-4A53-96D4-701B4A303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5F-4781-B1B1-016AA5D9DF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3CE17C-6309-45E5-8762-C66512CFB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5F-4781-B1B1-016AA5D9DF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B88C5A-3CE3-471A-822F-FEB0EB1F7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5F-4781-B1B1-016AA5D9DF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D13CA0-61CB-4BCE-9472-89715BE5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5F-4781-B1B1-016AA5D9DF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0C5ACA9-1D5F-4C07-BA69-E785F1F61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5F-4781-B1B1-016AA5D9DF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6357E1-ED1C-4A53-8A0C-CC28C49A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5F-4781-B1B1-016AA5D9DF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A05A88E-2BAC-428F-BD6F-0F9BC51E1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5F-4781-B1B1-016AA5D9DF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414D60D-2863-4A2B-94E3-5DF40615A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5F-4781-B1B1-016AA5D9DF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FA98BAF-DB66-45BF-829C-A5DE1B29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5F-4781-B1B1-016AA5D9DF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A96EE2-AFAA-4553-B9EF-689C99CB5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5F-4781-B1B1-016AA5D9DF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C47270-3527-4BD5-8262-40588259E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5F-4781-B1B1-016AA5D9DF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5A0BA8-8E45-4030-BAB6-B6D6E064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5F-4781-B1B1-016AA5D9DF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59ACDE-93E1-4042-9C78-F8A492F3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5F-4781-B1B1-016AA5D9DF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BABCF8-8627-4F1F-99A7-E4545426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5F-4781-B1B1-016AA5D9DF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8EF4C7-5FF0-4F84-80D1-495D648B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5F-4781-B1B1-016AA5D9DF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281A05-CBE0-40D6-8614-C27F9478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5F-4781-B1B1-016AA5D9DF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8C21350-E284-4AB6-A6EB-7C51339B3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5F-4781-B1B1-016AA5D9DF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93F34C-D542-422A-BA9D-BC34EA813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5F-4781-B1B1-016AA5D9DF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4D60BB-E885-4451-AE3C-A8C72299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5F-4781-B1B1-016AA5D9DF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833C1E-19C3-48F7-A054-C4DCA0B0E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5F-4781-B1B1-016AA5D9DF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9E0DC0-2483-4B12-8A97-584BC4208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5F-4781-B1B1-016AA5D9DF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CD1A68-5DB2-4052-81B6-FC3CAFF37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5F-4781-B1B1-016AA5D9DF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EB06F2-CCB0-4874-97C5-98070130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5F-4781-B1B1-016AA5D9DF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749BCD-1185-446B-BD07-497C8A715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5F-4781-B1B1-016AA5D9DF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195D04D-FA86-421C-B259-30E4E274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5F-4781-B1B1-016AA5D9DF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668BE2-DA32-4492-9DAD-2C4DEB81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5F-4781-B1B1-016AA5D9DF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2D09CE-F51B-4A42-99CF-5711BED1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5F-4781-B1B1-016AA5D9DF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E7789B6-E85D-4FAE-B55A-3CA193F69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5F-4781-B1B1-016AA5D9DF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E611492-A6EC-43A0-A509-2E5FCF5D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5F-4781-B1B1-016AA5D9DF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34F19A-E0BF-453B-B675-13135A43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5F-4781-B1B1-016AA5D9DF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7266BA-CB9C-44BF-BE65-58818E522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5F-4781-B1B1-016AA5D9DF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A24BE6-ED07-45C6-8659-6B29BC2EB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5F-4781-B1B1-016AA5D9DF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81B3FC-38DD-4F63-A42E-2A06A50C3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5F-4781-B1B1-016AA5D9DF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0F17B5-1A5E-43B9-BD56-40007B55F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5F-4781-B1B1-016AA5D9DF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EB661D-E6D4-4298-8AB1-0E50EA9EC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5F-4781-B1B1-016AA5D9DF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384F1A-4F66-4C48-B6B6-01B2B8770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5F-4781-B1B1-016AA5D9DF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4595ED8-9943-4643-8FD6-BB96D45E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5F-4781-B1B1-016AA5D9DF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53B0C1-E987-40C8-B735-D7A06C9D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5F-4781-B1B1-016AA5D9DF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4C2C06-1692-42A9-93F7-232CA7E2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5F-4781-B1B1-016AA5D9DF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CC5671-FF61-4A75-B3B0-BF663BE4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5F-4781-B1B1-016AA5D9DF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6CBC043-63DC-4E82-9115-E2F00FC6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5F-4781-B1B1-016AA5D9DF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451DCF-20C2-46C7-96A5-45D385BA9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5F-4781-B1B1-016AA5D9DF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8E34687-2BFA-4B72-A3C7-3307F9D8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5F-4781-B1B1-016AA5D9DF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A22353-857D-4258-915C-FBE83340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5F-4781-B1B1-016AA5D9DF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0870224-984C-472A-906F-733473AC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5F-4781-B1B1-016AA5D9DF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CA07DB7-F437-4E5D-A4C8-2B833C913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5F-4781-B1B1-016AA5D9DF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D1C70C-ACE2-4F30-BE1D-838D1DC69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5F-4781-B1B1-016AA5D9DF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B3698D-8E79-4F30-8B85-2614A3C5E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5F-4781-B1B1-016AA5D9DF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4EB26B-ECF8-4E4C-9586-8748B81D1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5F-4781-B1B1-016AA5D9DF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377CF2-7CB4-4F03-84D6-F2850CA0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5F-4781-B1B1-016AA5D9DF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69E639-D38E-4642-BDDD-87F1E7D8A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5F-4781-B1B1-016AA5D9DF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7A34A4-D960-483B-B858-81081412F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5F-4781-B1B1-016AA5D9DF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5CB367D-FE00-4396-9E16-9C9C2DFA7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5F-4781-B1B1-016AA5D9DF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673F31-7066-4B58-8B03-A4B081FC7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5F-4781-B1B1-016AA5D9DF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81DF93-27F1-47C7-9623-27874135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5F-4781-B1B1-016AA5D9DF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8C5FC7C-F77A-4A3C-A9E1-2529E9AF6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5F-4781-B1B1-016AA5D9DF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F1EAD4-FDF6-4E7F-9275-90697589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5F-4781-B1B1-016AA5D9DF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EA1E95-7BD2-4D6C-9424-1A860429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5F-4781-B1B1-016AA5D9DF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D7B157-A24F-4EEA-8D0A-575399DB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5F-4781-B1B1-016AA5D9DF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CA4B9D-0D4A-4323-9D52-51E2B348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5F-4781-B1B1-016AA5D9DF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BD59DA2-5A91-4A3C-A1BB-8305FD83C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5F-4781-B1B1-016AA5D9DF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5310BFA-215C-4383-A23F-0883777B2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5F-4781-B1B1-016AA5D9DF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F41A44-C344-455A-A7F2-168C6D9B3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5F-4781-B1B1-016AA5D9DF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A6AA8A-DFF6-4338-9468-19AE0DA8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5F-4781-B1B1-016AA5D9DF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C8C717-1B14-4A4E-B025-A1B469913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5F-4781-B1B1-016AA5D9DF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B69F6C-345E-40FF-841F-CC3381E0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5F-4781-B1B1-016AA5D9DF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B4D8085-2FA9-4CBF-83B9-E7C2A8C7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5F-4781-B1B1-016AA5D9DF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4B05B6-B49B-4932-9714-07A23B37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5F-4781-B1B1-016AA5D9DF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BD56833-F0FC-4C85-8132-DDE9936D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5F-4781-B1B1-016AA5D9DF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DBADB40-2812-46FA-945C-0BAE5F98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5F-4781-B1B1-016AA5D9DF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5365EC-28BA-4CF7-9B00-6AA3439C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5F-4781-B1B1-016AA5D9DF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A487456-5330-4FBD-99BD-F96A698BB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5F-4781-B1B1-016AA5D9DF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6B0BB9-0406-44D1-9637-7B9BB7198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5F-4781-B1B1-016AA5D9DF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7E306E-7C56-42D6-89B2-7D1C50F6F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5F-4781-B1B1-016AA5D9DF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76844D-1A4B-4C94-B1CD-A694B6B2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5F-4781-B1B1-016AA5D9DF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A9947F-380D-4629-A0AF-15B824E62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5F-4781-B1B1-016AA5D9DF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5F-4781-B1B1-016AA5D9DF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5F-4781-B1B1-016AA5D9DF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5F-4781-B1B1-016AA5D9DF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5F-4781-B1B1-016AA5D9DF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5F-4781-B1B1-016AA5D9DF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5F-4781-B1B1-016AA5D9DF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5F-4781-B1B1-016AA5D9DF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5F-4781-B1B1-016AA5D9DF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5F-4781-B1B1-016AA5D9DF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5F-4781-B1B1-016AA5D9DF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5F-4781-B1B1-016AA5D9DF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5F-4781-B1B1-016AA5D9DF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5F-4781-B1B1-016AA5D9DF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5F-4781-B1B1-016AA5D9DF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5F-4781-B1B1-016AA5D9DF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5F-4781-B1B1-016AA5D9DF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5F-4781-B1B1-016AA5D9DF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5F-4781-B1B1-016AA5D9DF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5F-4781-B1B1-016AA5D9DF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5F-4781-B1B1-016AA5D9DF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5F-4781-B1B1-016AA5D9DF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5F-4781-B1B1-016AA5D9DF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5F-4781-B1B1-016AA5D9DF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5F-4781-B1B1-016AA5D9DF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5F-4781-B1B1-016AA5D9DF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5F-4781-B1B1-016AA5D9DF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5F-4781-B1B1-016AA5D9DF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5F-4781-B1B1-016AA5D9DF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5F-4781-B1B1-016AA5D9DF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5F-4781-B1B1-016AA5D9DF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5F-4781-B1B1-016AA5D9DF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5F-4781-B1B1-016AA5D9DF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5F-4781-B1B1-016AA5D9DF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5F-4781-B1B1-016AA5D9DF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5F-4781-B1B1-016AA5D9DF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5F-4781-B1B1-016AA5D9DF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5F-4781-B1B1-016AA5D9DF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5F-4781-B1B1-016AA5D9DF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5F-4781-B1B1-016AA5D9DF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5F-4781-B1B1-016AA5D9DF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5F-4781-B1B1-016AA5D9DF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5F-4781-B1B1-016AA5D9DF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5F-4781-B1B1-016AA5D9DF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5F-4781-B1B1-016AA5D9DF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5F-4781-B1B1-016AA5D9DF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5F-4781-B1B1-016AA5D9DF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5F-4781-B1B1-016AA5D9DF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5F-4781-B1B1-016AA5D9DF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5F-4781-B1B1-016AA5D9DF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5F-4781-B1B1-016AA5D9DF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5F-4781-B1B1-016AA5D9DF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5F-4781-B1B1-016AA5D9DF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5F-4781-B1B1-016AA5D9DF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5F-4781-B1B1-016AA5D9DF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5F-4781-B1B1-016AA5D9DF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5F-4781-B1B1-016AA5D9DF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5F-4781-B1B1-016AA5D9DF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5F-4781-B1B1-016AA5D9DF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5F-4781-B1B1-016AA5D9DF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5F-4781-B1B1-016AA5D9DF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5F-4781-B1B1-016AA5D9DF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5F-4781-B1B1-016AA5D9DF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5F-4781-B1B1-016AA5D9DF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5F-4781-B1B1-016AA5D9DF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5F-4781-B1B1-016AA5D9DF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5F-4781-B1B1-016AA5D9DF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5F-4781-B1B1-016AA5D9DF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5F-4781-B1B1-016AA5D9DF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5F-4781-B1B1-016AA5D9DF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5F-4781-B1B1-016AA5D9DF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5F-4781-B1B1-016AA5D9DF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5F-4781-B1B1-016AA5D9DF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65F-4781-B1B1-016AA5D9DF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92.29461669921875</c:v>
                </c:pt>
                <c:pt idx="1">
                  <c:v>97.990142822265625</c:v>
                </c:pt>
                <c:pt idx="2">
                  <c:v>100</c:v>
                </c:pt>
                <c:pt idx="3">
                  <c:v>99.405372619628906</c:v>
                </c:pt>
                <c:pt idx="4">
                  <c:v>96.28936767578125</c:v>
                </c:pt>
                <c:pt idx="5">
                  <c:v>90.1654052734375</c:v>
                </c:pt>
                <c:pt idx="6">
                  <c:v>79.913909912109375</c:v>
                </c:pt>
                <c:pt idx="7">
                  <c:v>67.167900085449219</c:v>
                </c:pt>
                <c:pt idx="8">
                  <c:v>55.034877777099609</c:v>
                </c:pt>
                <c:pt idx="9">
                  <c:v>45.303409576416016</c:v>
                </c:pt>
                <c:pt idx="10">
                  <c:v>38.904655456542969</c:v>
                </c:pt>
                <c:pt idx="11">
                  <c:v>34.771648406982422</c:v>
                </c:pt>
                <c:pt idx="12">
                  <c:v>31.946571350097656</c:v>
                </c:pt>
                <c:pt idx="13">
                  <c:v>29.673742294311523</c:v>
                </c:pt>
                <c:pt idx="14">
                  <c:v>27.550836563110352</c:v>
                </c:pt>
                <c:pt idx="15">
                  <c:v>25.376592636108398</c:v>
                </c:pt>
                <c:pt idx="16">
                  <c:v>23.25640869140625</c:v>
                </c:pt>
                <c:pt idx="17">
                  <c:v>21.217193603515625</c:v>
                </c:pt>
                <c:pt idx="18">
                  <c:v>19.344669342041016</c:v>
                </c:pt>
                <c:pt idx="19">
                  <c:v>17.622993469238281</c:v>
                </c:pt>
                <c:pt idx="20">
                  <c:v>16.119863510131836</c:v>
                </c:pt>
                <c:pt idx="21">
                  <c:v>14.748912811279297</c:v>
                </c:pt>
                <c:pt idx="22">
                  <c:v>13.455432891845703</c:v>
                </c:pt>
                <c:pt idx="23">
                  <c:v>12.288930892944336</c:v>
                </c:pt>
                <c:pt idx="24">
                  <c:v>11.172588348388672</c:v>
                </c:pt>
                <c:pt idx="25">
                  <c:v>10.181206703186035</c:v>
                </c:pt>
                <c:pt idx="26">
                  <c:v>9.2936630249023438</c:v>
                </c:pt>
                <c:pt idx="27">
                  <c:v>8.5756521224975586</c:v>
                </c:pt>
                <c:pt idx="28">
                  <c:v>7.9847531318664551</c:v>
                </c:pt>
                <c:pt idx="29">
                  <c:v>7.5495152473449707</c:v>
                </c:pt>
                <c:pt idx="30">
                  <c:v>7.2409415245056152</c:v>
                </c:pt>
                <c:pt idx="31">
                  <c:v>7.0681900978088379</c:v>
                </c:pt>
                <c:pt idx="32">
                  <c:v>7.0153441429138184</c:v>
                </c:pt>
                <c:pt idx="33">
                  <c:v>7.0745148658752441</c:v>
                </c:pt>
                <c:pt idx="34">
                  <c:v>7.2352094650268555</c:v>
                </c:pt>
                <c:pt idx="35">
                  <c:v>7.5026702880859375</c:v>
                </c:pt>
                <c:pt idx="36">
                  <c:v>7.8690571784973145</c:v>
                </c:pt>
                <c:pt idx="37">
                  <c:v>8.3321094512939453</c:v>
                </c:pt>
                <c:pt idx="38">
                  <c:v>8.8654651641845703</c:v>
                </c:pt>
                <c:pt idx="39">
                  <c:v>9.4881687164306641</c:v>
                </c:pt>
                <c:pt idx="40">
                  <c:v>10.175323486328125</c:v>
                </c:pt>
                <c:pt idx="41">
                  <c:v>10.913115501403809</c:v>
                </c:pt>
                <c:pt idx="42">
                  <c:v>11.678640365600586</c:v>
                </c:pt>
                <c:pt idx="43">
                  <c:v>12.444390296936035</c:v>
                </c:pt>
                <c:pt idx="44">
                  <c:v>13.179495811462402</c:v>
                </c:pt>
                <c:pt idx="45">
                  <c:v>13.869458198547363</c:v>
                </c:pt>
                <c:pt idx="46">
                  <c:v>14.504673004150391</c:v>
                </c:pt>
                <c:pt idx="47">
                  <c:v>15.06951904296875</c:v>
                </c:pt>
                <c:pt idx="48">
                  <c:v>15.546977043151855</c:v>
                </c:pt>
                <c:pt idx="49">
                  <c:v>15.917717933654785</c:v>
                </c:pt>
                <c:pt idx="50">
                  <c:v>16.152286529541016</c:v>
                </c:pt>
                <c:pt idx="51">
                  <c:v>16.225297927856445</c:v>
                </c:pt>
                <c:pt idx="52">
                  <c:v>16.11651611328125</c:v>
                </c:pt>
                <c:pt idx="53">
                  <c:v>15.82625675201416</c:v>
                </c:pt>
                <c:pt idx="54">
                  <c:v>15.353486061096191</c:v>
                </c:pt>
                <c:pt idx="55">
                  <c:v>14.742212295532227</c:v>
                </c:pt>
                <c:pt idx="56">
                  <c:v>14.010448455810547</c:v>
                </c:pt>
                <c:pt idx="57">
                  <c:v>13.173952102661133</c:v>
                </c:pt>
                <c:pt idx="58">
                  <c:v>12.218768119812012</c:v>
                </c:pt>
                <c:pt idx="59">
                  <c:v>11.210714340209961</c:v>
                </c:pt>
                <c:pt idx="60">
                  <c:v>10.158493995666504</c:v>
                </c:pt>
                <c:pt idx="61">
                  <c:v>9.0785064697265625</c:v>
                </c:pt>
                <c:pt idx="62">
                  <c:v>8.0747575759887695</c:v>
                </c:pt>
                <c:pt idx="63">
                  <c:v>7.1342287063598633</c:v>
                </c:pt>
                <c:pt idx="64">
                  <c:v>6.3295555114746094</c:v>
                </c:pt>
                <c:pt idx="65">
                  <c:v>5.616302490234375</c:v>
                </c:pt>
                <c:pt idx="66">
                  <c:v>5.0206899642944336</c:v>
                </c:pt>
                <c:pt idx="67">
                  <c:v>4.4964256286621094</c:v>
                </c:pt>
                <c:pt idx="68">
                  <c:v>4.0608978271484375</c:v>
                </c:pt>
                <c:pt idx="69">
                  <c:v>3.6839356422424316</c:v>
                </c:pt>
                <c:pt idx="70">
                  <c:v>3.3603425025939941</c:v>
                </c:pt>
                <c:pt idx="71">
                  <c:v>3.0960659980773926</c:v>
                </c:pt>
                <c:pt idx="72">
                  <c:v>2.8735806941986084</c:v>
                </c:pt>
                <c:pt idx="73">
                  <c:v>2.6900510787963867</c:v>
                </c:pt>
                <c:pt idx="74">
                  <c:v>2.5369260311126709</c:v>
                </c:pt>
                <c:pt idx="75">
                  <c:v>2.4185676574707031</c:v>
                </c:pt>
                <c:pt idx="76">
                  <c:v>2.3286676406860352</c:v>
                </c:pt>
                <c:pt idx="77">
                  <c:v>2.2538838386535645</c:v>
                </c:pt>
                <c:pt idx="78">
                  <c:v>2.1926159858703613</c:v>
                </c:pt>
                <c:pt idx="79">
                  <c:v>2.1472647190093994</c:v>
                </c:pt>
                <c:pt idx="80">
                  <c:v>2.1142556667327881</c:v>
                </c:pt>
                <c:pt idx="81">
                  <c:v>2.0872688293457031</c:v>
                </c:pt>
                <c:pt idx="82">
                  <c:v>2.0656988620758057</c:v>
                </c:pt>
                <c:pt idx="83">
                  <c:v>2.0498168468475342</c:v>
                </c:pt>
                <c:pt idx="84">
                  <c:v>2.0397100448608398</c:v>
                </c:pt>
                <c:pt idx="85">
                  <c:v>2.0364501476287842</c:v>
                </c:pt>
                <c:pt idx="86">
                  <c:v>2.032306432723999</c:v>
                </c:pt>
                <c:pt idx="87">
                  <c:v>2.0241475105285645</c:v>
                </c:pt>
                <c:pt idx="88">
                  <c:v>2.0154209136962891</c:v>
                </c:pt>
                <c:pt idx="89">
                  <c:v>2.0052003860473633</c:v>
                </c:pt>
                <c:pt idx="90">
                  <c:v>2</c:v>
                </c:pt>
                <c:pt idx="91">
                  <c:v>2.0008022785186768</c:v>
                </c:pt>
                <c:pt idx="92">
                  <c:v>2.0030338764190674</c:v>
                </c:pt>
                <c:pt idx="93">
                  <c:v>2.0037825107574463</c:v>
                </c:pt>
                <c:pt idx="94">
                  <c:v>2.003587007522583</c:v>
                </c:pt>
                <c:pt idx="95">
                  <c:v>2.0039775371551514</c:v>
                </c:pt>
                <c:pt idx="96">
                  <c:v>2.0067651271820068</c:v>
                </c:pt>
                <c:pt idx="97">
                  <c:v>2.0140945911407471</c:v>
                </c:pt>
                <c:pt idx="98">
                  <c:v>2.0218002796173096</c:v>
                </c:pt>
                <c:pt idx="99">
                  <c:v>2.0234196186065674</c:v>
                </c:pt>
                <c:pt idx="100">
                  <c:v>2.0232264995574951</c:v>
                </c:pt>
                <c:pt idx="101">
                  <c:v>2.0251705646514893</c:v>
                </c:pt>
                <c:pt idx="102">
                  <c:v>2.0254993438720703</c:v>
                </c:pt>
                <c:pt idx="103">
                  <c:v>2.0260405540466309</c:v>
                </c:pt>
                <c:pt idx="104">
                  <c:v>2.0275115966796875</c:v>
                </c:pt>
                <c:pt idx="105">
                  <c:v>2.0328757762908936</c:v>
                </c:pt>
                <c:pt idx="106">
                  <c:v>2.0369889736175537</c:v>
                </c:pt>
                <c:pt idx="107">
                  <c:v>2.0367057323455811</c:v>
                </c:pt>
                <c:pt idx="108">
                  <c:v>2.0374071598052979</c:v>
                </c:pt>
                <c:pt idx="109">
                  <c:v>2.0361452102661133</c:v>
                </c:pt>
                <c:pt idx="110">
                  <c:v>2.0364086627960205</c:v>
                </c:pt>
                <c:pt idx="111">
                  <c:v>2.0417747497558594</c:v>
                </c:pt>
                <c:pt idx="112">
                  <c:v>2.0435035228729248</c:v>
                </c:pt>
                <c:pt idx="113">
                  <c:v>2.0450441837310791</c:v>
                </c:pt>
                <c:pt idx="114">
                  <c:v>2.0474300384521484</c:v>
                </c:pt>
                <c:pt idx="115">
                  <c:v>2.0429909229278564</c:v>
                </c:pt>
                <c:pt idx="116">
                  <c:v>2.0430111885070801</c:v>
                </c:pt>
                <c:pt idx="117">
                  <c:v>2.0461587905883789</c:v>
                </c:pt>
                <c:pt idx="118">
                  <c:v>2.0431063175201416</c:v>
                </c:pt>
                <c:pt idx="119">
                  <c:v>2.04351806640625</c:v>
                </c:pt>
                <c:pt idx="120">
                  <c:v>2.04583740234375</c:v>
                </c:pt>
                <c:pt idx="121">
                  <c:v>2.0420162677764893</c:v>
                </c:pt>
                <c:pt idx="122">
                  <c:v>2.0377411842346191</c:v>
                </c:pt>
                <c:pt idx="123">
                  <c:v>2.0353779792785645</c:v>
                </c:pt>
                <c:pt idx="124">
                  <c:v>2.0412042140960693</c:v>
                </c:pt>
                <c:pt idx="125">
                  <c:v>2.0414049625396729</c:v>
                </c:pt>
                <c:pt idx="126">
                  <c:v>2.0425283908843994</c:v>
                </c:pt>
                <c:pt idx="127">
                  <c:v>2.0470950603485107</c:v>
                </c:pt>
                <c:pt idx="128">
                  <c:v>2.0439820289611816</c:v>
                </c:pt>
                <c:pt idx="129">
                  <c:v>2.0374157428741455</c:v>
                </c:pt>
                <c:pt idx="130">
                  <c:v>2.0363266468048096</c:v>
                </c:pt>
                <c:pt idx="131">
                  <c:v>2.0423169136047363</c:v>
                </c:pt>
                <c:pt idx="132">
                  <c:v>2.042971134185791</c:v>
                </c:pt>
                <c:pt idx="133">
                  <c:v>2.0423390865325928</c:v>
                </c:pt>
                <c:pt idx="134">
                  <c:v>2.043410062789917</c:v>
                </c:pt>
                <c:pt idx="135">
                  <c:v>2.0461685657501221</c:v>
                </c:pt>
                <c:pt idx="136">
                  <c:v>2.0202713012695313</c:v>
                </c:pt>
                <c:pt idx="137">
                  <c:v>2.0064585208892822</c:v>
                </c:pt>
                <c:pt idx="138">
                  <c:v>2.0331556797027588</c:v>
                </c:pt>
                <c:pt idx="139">
                  <c:v>2.0525121688842773</c:v>
                </c:pt>
                <c:pt idx="140">
                  <c:v>2.0531172752380371</c:v>
                </c:pt>
                <c:pt idx="141">
                  <c:v>2.0464375019073486</c:v>
                </c:pt>
                <c:pt idx="142">
                  <c:v>2.0475044250488281</c:v>
                </c:pt>
                <c:pt idx="143">
                  <c:v>2.0492086410522461</c:v>
                </c:pt>
                <c:pt idx="144">
                  <c:v>2.0418317317962646</c:v>
                </c:pt>
                <c:pt idx="145">
                  <c:v>2.0395443439483643</c:v>
                </c:pt>
                <c:pt idx="146">
                  <c:v>2.0428647994995117</c:v>
                </c:pt>
                <c:pt idx="147">
                  <c:v>2.0461201667785645</c:v>
                </c:pt>
                <c:pt idx="148">
                  <c:v>2.0516722202301025</c:v>
                </c:pt>
                <c:pt idx="149">
                  <c:v>2.0569667816162109</c:v>
                </c:pt>
                <c:pt idx="150">
                  <c:v>2.0627398490905762</c:v>
                </c:pt>
                <c:pt idx="151">
                  <c:v>2.0640666484832764</c:v>
                </c:pt>
                <c:pt idx="152">
                  <c:v>2.0635659694671631</c:v>
                </c:pt>
                <c:pt idx="153">
                  <c:v>2.0596859455108643</c:v>
                </c:pt>
                <c:pt idx="154">
                  <c:v>2.0575127601623535</c:v>
                </c:pt>
                <c:pt idx="155">
                  <c:v>2.0598702430725098</c:v>
                </c:pt>
                <c:pt idx="156">
                  <c:v>2.0592215061187744</c:v>
                </c:pt>
                <c:pt idx="157">
                  <c:v>2.0590567588806152</c:v>
                </c:pt>
                <c:pt idx="158">
                  <c:v>2.057612419128418</c:v>
                </c:pt>
                <c:pt idx="159">
                  <c:v>2.0600671768188477</c:v>
                </c:pt>
                <c:pt idx="160">
                  <c:v>2.0641076564788818</c:v>
                </c:pt>
                <c:pt idx="161">
                  <c:v>2.0589559078216553</c:v>
                </c:pt>
                <c:pt idx="162">
                  <c:v>2.0558888912200928</c:v>
                </c:pt>
                <c:pt idx="163">
                  <c:v>2.0591175556182861</c:v>
                </c:pt>
                <c:pt idx="164">
                  <c:v>2.0741112232208252</c:v>
                </c:pt>
                <c:pt idx="165">
                  <c:v>2.0780806541442871</c:v>
                </c:pt>
                <c:pt idx="166">
                  <c:v>2.0646047592163086</c:v>
                </c:pt>
                <c:pt idx="167">
                  <c:v>2.0649795532226563</c:v>
                </c:pt>
                <c:pt idx="168">
                  <c:v>2.0646617412567139</c:v>
                </c:pt>
                <c:pt idx="169">
                  <c:v>2.0646970272064209</c:v>
                </c:pt>
                <c:pt idx="170">
                  <c:v>2.0715656280517578</c:v>
                </c:pt>
                <c:pt idx="171">
                  <c:v>2.0693283081054688</c:v>
                </c:pt>
                <c:pt idx="172">
                  <c:v>2.0644505023956299</c:v>
                </c:pt>
                <c:pt idx="173">
                  <c:v>2.0634472370147705</c:v>
                </c:pt>
                <c:pt idx="174">
                  <c:v>2.0697977542877197</c:v>
                </c:pt>
                <c:pt idx="175">
                  <c:v>2.0728440284729004</c:v>
                </c:pt>
                <c:pt idx="176">
                  <c:v>2.071974515914917</c:v>
                </c:pt>
                <c:pt idx="177">
                  <c:v>2.0725133419036865</c:v>
                </c:pt>
                <c:pt idx="178">
                  <c:v>2.0682072639465332</c:v>
                </c:pt>
                <c:pt idx="179">
                  <c:v>2.0630898475646973</c:v>
                </c:pt>
                <c:pt idx="180">
                  <c:v>2.0694153308868408</c:v>
                </c:pt>
                <c:pt idx="181">
                  <c:v>2.0720884799957275</c:v>
                </c:pt>
                <c:pt idx="182">
                  <c:v>2.0722110271453857</c:v>
                </c:pt>
                <c:pt idx="183">
                  <c:v>2.0656471252441406</c:v>
                </c:pt>
                <c:pt idx="184">
                  <c:v>2.0617737770080566</c:v>
                </c:pt>
                <c:pt idx="185">
                  <c:v>2.0690164566040039</c:v>
                </c:pt>
                <c:pt idx="186">
                  <c:v>2.0665867328643799</c:v>
                </c:pt>
                <c:pt idx="187">
                  <c:v>2.0635461807250977</c:v>
                </c:pt>
                <c:pt idx="188">
                  <c:v>2.0715858936309814</c:v>
                </c:pt>
                <c:pt idx="189">
                  <c:v>2.067814826965332</c:v>
                </c:pt>
                <c:pt idx="190">
                  <c:v>2.0607509613037109</c:v>
                </c:pt>
                <c:pt idx="191">
                  <c:v>2.0621519088745117</c:v>
                </c:pt>
                <c:pt idx="192">
                  <c:v>2.0644311904907227</c:v>
                </c:pt>
                <c:pt idx="193">
                  <c:v>2.0651793479919434</c:v>
                </c:pt>
                <c:pt idx="194">
                  <c:v>2.0659594535827637</c:v>
                </c:pt>
                <c:pt idx="195">
                  <c:v>2.0678415298461914</c:v>
                </c:pt>
                <c:pt idx="196">
                  <c:v>2.0681262016296387</c:v>
                </c:pt>
                <c:pt idx="197">
                  <c:v>2.0685966014862061</c:v>
                </c:pt>
                <c:pt idx="198">
                  <c:v>2.0637314319610596</c:v>
                </c:pt>
                <c:pt idx="199">
                  <c:v>2.0621669292449951</c:v>
                </c:pt>
                <c:pt idx="200">
                  <c:v>2.0637924671173096</c:v>
                </c:pt>
                <c:pt idx="201">
                  <c:v>2.0636320114135742</c:v>
                </c:pt>
                <c:pt idx="202">
                  <c:v>2.0629606246948242</c:v>
                </c:pt>
                <c:pt idx="203">
                  <c:v>2.0605380535125732</c:v>
                </c:pt>
                <c:pt idx="204">
                  <c:v>2.065950870513916</c:v>
                </c:pt>
                <c:pt idx="205">
                  <c:v>2.0691807270050049</c:v>
                </c:pt>
                <c:pt idx="206">
                  <c:v>2.0710899829864502</c:v>
                </c:pt>
                <c:pt idx="207">
                  <c:v>2.0625801086425781</c:v>
                </c:pt>
                <c:pt idx="208">
                  <c:v>2.0635292530059814</c:v>
                </c:pt>
                <c:pt idx="209">
                  <c:v>2.0660305023193359</c:v>
                </c:pt>
                <c:pt idx="210">
                  <c:v>2.0692434310913086</c:v>
                </c:pt>
                <c:pt idx="211">
                  <c:v>2.069511890411377</c:v>
                </c:pt>
                <c:pt idx="212">
                  <c:v>2.064838171005249</c:v>
                </c:pt>
                <c:pt idx="213">
                  <c:v>2.0650103092193604</c:v>
                </c:pt>
                <c:pt idx="214">
                  <c:v>2.0683820247650146</c:v>
                </c:pt>
                <c:pt idx="215">
                  <c:v>2.0747942924499512</c:v>
                </c:pt>
                <c:pt idx="216">
                  <c:v>2.0711450576782227</c:v>
                </c:pt>
                <c:pt idx="217">
                  <c:v>2.0667550563812256</c:v>
                </c:pt>
                <c:pt idx="218">
                  <c:v>2.0610613822937012</c:v>
                </c:pt>
                <c:pt idx="219">
                  <c:v>2.0615112781524658</c:v>
                </c:pt>
                <c:pt idx="220">
                  <c:v>2.0641467571258545</c:v>
                </c:pt>
                <c:pt idx="221">
                  <c:v>2.059920072555542</c:v>
                </c:pt>
                <c:pt idx="222">
                  <c:v>2.0653672218322754</c:v>
                </c:pt>
                <c:pt idx="223">
                  <c:v>2.0689918994903564</c:v>
                </c:pt>
                <c:pt idx="224">
                  <c:v>2.0670549869537354</c:v>
                </c:pt>
                <c:pt idx="225">
                  <c:v>2.0800967216491699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2">
                    <c:v>276s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8CBEB44-96C1-4413-8213-BFD45DFC4F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4E457C-75AD-4D2B-A2D7-00573D9A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6D1F1E-7C04-4C61-9F52-4A8054D7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9DA434-19E1-4767-9F26-9A42CA2D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3F3DC7-8BFE-49BC-97AB-5E1089660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1E325E-D37D-4244-A25C-613D1864C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DD-425B-B13A-CEC1D1699D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77527A-108F-4528-B1FE-D5BA2C1B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DD-425B-B13A-CEC1D1699D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5B492F-FBCA-48EC-8917-ADCBE5CB3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DD-425B-B13A-CEC1D1699D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1066AE-2271-430F-86C8-EB67895EB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DD-425B-B13A-CEC1D1699D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978EF2-70AB-421B-9F9D-E7CC04337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DD-425B-B13A-CEC1D1699D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68740E-7884-4BD3-883C-28C9FEB4F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DD-425B-B13A-CEC1D1699D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4A99AA-D600-444C-BE2C-E5BAD508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DD-425B-B13A-CEC1D1699D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AA0701-3440-4BFB-92CF-2B29B1FC7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DD-425B-B13A-CEC1D1699D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F14FA0-8F52-4F35-BFB3-51718BEF8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DD-425B-B13A-CEC1D1699D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28E494-4739-4302-B3C0-B05B55FA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DD-425B-B13A-CEC1D1699D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567021-0A3C-4DDA-BDBF-19272F6A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DD-425B-B13A-CEC1D1699D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902A52-7626-432C-AC99-FB2B8C2E2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DD-425B-B13A-CEC1D1699D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290A80-F240-4DAC-9517-0B25FD7A3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DD-425B-B13A-CEC1D1699D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F51CAD-B9E5-4A7E-9F7F-48969AD67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DD-425B-B13A-CEC1D1699D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0668CD-7E41-4985-82FC-3F0AC424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DD-425B-B13A-CEC1D1699D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049C1E-BB70-4279-9C38-777DE7A2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DD-425B-B13A-CEC1D1699D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353D28-4670-4A61-90A5-B5ABF9B79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DD-425B-B13A-CEC1D1699D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659D69E-5B85-4FA2-B754-58C15E1D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DD-425B-B13A-CEC1D1699D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706479-F659-4284-93A1-F9DE0CF6C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DD-425B-B13A-CEC1D1699D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7D98AB-4120-42B0-A09A-64C8B0748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DD-425B-B13A-CEC1D1699D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0316E7-C539-4CF0-A5D8-EA6C84B8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DD-425B-B13A-CEC1D1699D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3C9AD3-8E0D-48AE-959A-A7B637FFE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DD-425B-B13A-CEC1D1699D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80800B-46C9-4EF1-BFD2-1561DB01D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DD-425B-B13A-CEC1D1699D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887197-6439-4FE6-B512-7559F1D7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DD-425B-B13A-CEC1D1699D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3654C5-3FE1-4464-B562-211BF019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DD-425B-B13A-CEC1D1699D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F88C3F-9DD6-4CC9-9501-03C16B8A0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DD-425B-B13A-CEC1D1699D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DD092BB-7E11-4F93-8CF6-02D438B2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DD-425B-B13A-CEC1D1699D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AB1A80A-2626-414D-B810-FE1E96E3A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DD-425B-B13A-CEC1D1699D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BA1A71-6AE9-4107-8BEF-71BFB89C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DD-425B-B13A-CEC1D1699D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4D6359-3B67-4BA6-AF5B-8DE713B7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DD-425B-B13A-CEC1D1699D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4FFA91D-E60D-4036-8427-85161B642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DD-425B-B13A-CEC1D1699D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5F2ECC6-208E-4514-ADE2-2563D59B5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DD-425B-B13A-CEC1D1699D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9ACB3D1-644C-4976-B9B4-CC8C08E2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DD-425B-B13A-CEC1D1699D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A410A94-1838-4691-B6F1-7A6D93681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DD-425B-B13A-CEC1D1699D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B25AB6-5B67-4D89-84D2-24D2D30A7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DD-425B-B13A-CEC1D1699D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D86A96-787D-4105-B430-BC8EAFE7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DD-425B-B13A-CEC1D1699D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7CEF6F-D463-4648-A7BF-EB1D3B0E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DD-425B-B13A-CEC1D1699D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16A46E6-C65F-43D5-B2B3-5CF6D4D9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DD-425B-B13A-CEC1D1699D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ED49CDE-F710-45F5-867D-E2F89CA0B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DD-425B-B13A-CEC1D1699D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34B3E77-BFB0-4375-A5D1-BC7FC583E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DD-425B-B13A-CEC1D1699D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FAE7FE-7EB3-4058-B121-8C8C70F43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DD-425B-B13A-CEC1D1699D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2FAB2E5-444F-45B8-9B46-4629BB4C7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DD-425B-B13A-CEC1D1699D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3A709E-FBF1-4419-8ED2-4B413111F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DD-425B-B13A-CEC1D1699D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F2FD336-EAC1-4834-B18E-ED9266B2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DD-425B-B13A-CEC1D1699D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02CDD36-3089-443E-8FDE-6FFE5F03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DD-425B-B13A-CEC1D1699D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F6E3E4-51AC-4306-81F7-0930EF94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DD-425B-B13A-CEC1D1699D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2D2ACC-B8C3-4C6B-A8AA-0F29F43D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DD-425B-B13A-CEC1D1699D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DC6D00-B5F1-4E13-BCEB-8595E8F1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DD-425B-B13A-CEC1D1699D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13FAF9-0590-456D-A867-62FB73DBB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DD-425B-B13A-CEC1D1699D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077446-E3B0-4FDB-96B8-AEAF9879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DD-425B-B13A-CEC1D1699D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A65C22-E186-470F-8FFE-153BB436B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DD-425B-B13A-CEC1D1699D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616D83-34EE-4292-BABB-B1AE7C3C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DD-425B-B13A-CEC1D1699D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92D56F0-A9DA-43F2-B3B4-11F3FF96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DD-425B-B13A-CEC1D1699D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205968-D8D4-4209-8714-9D876D4F0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DD-425B-B13A-CEC1D1699D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8BCDF8-50EF-41B2-9932-8265EBFD8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DD-425B-B13A-CEC1D1699D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3EDD13-40BB-4E0C-BA49-2A1EADF5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DD-425B-B13A-CEC1D1699D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8AC410-E45E-4387-A11E-08414142F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DD-425B-B13A-CEC1D1699D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970C733-6E9C-4D2C-A67F-3C643566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DD-425B-B13A-CEC1D1699D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FB20DC1-02FB-4F7B-BCD6-9FA2DC75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DD-425B-B13A-CEC1D1699D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D7D35D-8D34-4254-AB8B-DB9816F8F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DD-425B-B13A-CEC1D1699D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7E1EB3-0741-4B40-8009-11A6BE77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DD-425B-B13A-CEC1D1699D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F4CE70-7B9E-4843-9140-0EC731371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DD-425B-B13A-CEC1D1699D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9D0EB4-D321-45B1-844C-09E912E0C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DD-425B-B13A-CEC1D1699D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8CF706-8DA6-48F0-88B0-5E9F1A31A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DD-425B-B13A-CEC1D1699D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0C574F-E238-4221-8463-DEE6723D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DD-425B-B13A-CEC1D1699D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0440098-4CD7-4745-B8D3-AA18D640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DD-425B-B13A-CEC1D1699D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7491D4-F141-45EC-901E-EB224744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DD-425B-B13A-CEC1D1699D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EBB8BCE-2A06-4F04-892C-9BE87A3E9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DD-425B-B13A-CEC1D1699D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5A3B2A-39A2-4D92-9900-4D3673C3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DD-425B-B13A-CEC1D1699D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3BCA80-CFFB-40CA-8521-87FABD6C0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DD-425B-B13A-CEC1D1699D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E0CE071-0636-4AE1-B573-F8306FA16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DD-425B-B13A-CEC1D1699D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01E4E2-B732-4D6F-9AB4-809E05E8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DD-425B-B13A-CEC1D1699D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36A13BB-052A-440C-AA0C-3AD065BF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DD-425B-B13A-CEC1D1699D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828BC88-DA71-487C-8995-8377B34A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DD-425B-B13A-CEC1D1699D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0E6780E-69D6-402F-85FE-A41069EE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DD-425B-B13A-CEC1D1699D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45FCE3-1DB6-4005-9A28-7F86AD0E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DD-425B-B13A-CEC1D1699D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B3777C8-8BF4-4F9E-94D6-A19DF870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DD-425B-B13A-CEC1D1699D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EF49769-DEB6-4694-A07C-957DEAB2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DD-425B-B13A-CEC1D1699D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A16E377-F441-4692-A430-647BB706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DD-425B-B13A-CEC1D1699D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5954E0-2489-4217-BFFF-3BF0E8F35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DD-425B-B13A-CEC1D1699D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78FB39-0CC4-4FA5-9859-6418E55EF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DD-425B-B13A-CEC1D1699D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76F0835-4244-4FF5-A22A-ACA44183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DD-425B-B13A-CEC1D1699D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16DC496-D085-4959-A95C-238686421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DD-425B-B13A-CEC1D1699D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0F1BE6-CB1F-4273-868B-1DBF5A741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DD-425B-B13A-CEC1D1699D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AB4DC0-057A-4F0C-806D-428255119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DD-425B-B13A-CEC1D1699D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23AB6E1-CA22-489E-A84C-2E276D6F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DD-425B-B13A-CEC1D1699D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52D53E-E464-4605-AAC1-68E057B8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DD-425B-B13A-CEC1D1699D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DB4EB6-08EC-4238-B7BD-EFA96DC24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DD-425B-B13A-CEC1D1699D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CD934B-E20A-4A9A-9935-EC56A3AE1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DD-425B-B13A-CEC1D1699D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0D5EB19-6D79-4AF3-8EA9-1FC8298BF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DD-425B-B13A-CEC1D1699D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D41D9C8-7DCB-4738-8B8D-6A452DEB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DD-425B-B13A-CEC1D1699D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3D94B5-AEFC-49E9-9823-8EA5A15F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DD-425B-B13A-CEC1D1699D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C42EB0-4E42-49B4-935B-90A394082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DD-425B-B13A-CEC1D1699D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D286952-ACDA-472D-AB2D-1DA91E6A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DD-425B-B13A-CEC1D1699D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456D0A-5C2E-4890-8E4D-D4D598A92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DD-425B-B13A-CEC1D1699D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E8F73C-B465-4F47-9F80-D82895BC3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DD-425B-B13A-CEC1D1699D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8DC16D-EA65-4C0C-A770-CF622B409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DD-425B-B13A-CEC1D1699D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ACF718-EB50-4A1B-B762-58FA0B4D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DD-425B-B13A-CEC1D1699D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9EF265-392B-4F19-ADA3-681DE7D2F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DD-425B-B13A-CEC1D1699D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B086850-F4D7-4093-88D1-10A61984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DD-425B-B13A-CEC1D1699D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E9AEEA-8038-4BE2-A54D-3EF1CE620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DD-425B-B13A-CEC1D1699D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7C3D50-10BF-4DC8-B3F8-DE7E2A431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DD-425B-B13A-CEC1D1699D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080BE3-7EDB-4425-A9F1-0FA079E2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DD-425B-B13A-CEC1D1699D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CB4329-2326-4274-82E2-C5AF632A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DD-425B-B13A-CEC1D1699D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BA8B0F-C4CD-4D31-863F-C5E600C27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DD-425B-B13A-CEC1D1699D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331BF6-FC27-4EEF-A0E7-D67881617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DD-425B-B13A-CEC1D1699D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AD40D8-103F-4908-929C-DB1BA51E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DD-425B-B13A-CEC1D1699D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A901F6-AFC3-4861-820E-C90E7B4B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DD-425B-B13A-CEC1D1699D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1181DC-A097-4E01-92B0-4AE638464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DD-425B-B13A-CEC1D1699D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6268FD-494F-459C-A79C-DC19D5BBA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DD-425B-B13A-CEC1D1699D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D04454-349A-4F8B-93D5-32E23F78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DD-425B-B13A-CEC1D1699D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1B5465-B364-4164-B49E-AA0F74AE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DD-425B-B13A-CEC1D1699D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59D0F3C-2A70-4CE3-BD31-3E6C05C2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DD-425B-B13A-CEC1D1699D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00CF2BE-7A7E-4BD0-A512-4BDA56455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DD-425B-B13A-CEC1D1699D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860711C-51BA-486F-9752-F1665F131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DD-425B-B13A-CEC1D1699D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87D8A2-C481-41C6-B057-DF0357E94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DD-425B-B13A-CEC1D1699D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A8D0B5A-B0C8-4741-B31A-54BCCE4CA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DD-425B-B13A-CEC1D1699D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229EE7-142A-4C0E-BA09-EF0818502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DD-425B-B13A-CEC1D1699D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3E10BAF-A097-4242-9833-E40105B46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DD-425B-B13A-CEC1D1699D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97F1317-9200-4449-9312-F910E5640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DD-425B-B13A-CEC1D1699D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4F55C43-9CFF-427E-A8C9-F421E9491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DD-425B-B13A-CEC1D1699D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0129D8-E2C0-4945-A37E-D341D144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DD-425B-B13A-CEC1D1699D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35B648B-A125-49F7-A2F2-60966CBB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DD-425B-B13A-CEC1D1699D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5A1778-351D-49AB-80DD-84EEA55D6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DD-425B-B13A-CEC1D1699D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D8BBD1-F47C-4D77-964A-585CAB64A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DD-425B-B13A-CEC1D1699D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978923-3DA9-4DC9-A46C-516B9B1BE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DD-425B-B13A-CEC1D1699D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562913-91CA-43E2-AAAF-903B84E4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DD-425B-B13A-CEC1D1699D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02BC876-815C-4C4E-A786-20D0C5597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DD-425B-B13A-CEC1D1699D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8432FBC-46BF-46B6-BE42-719B9DE40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DD-425B-B13A-CEC1D1699D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F7EB8E-702C-4812-81B9-28B699CF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DD-425B-B13A-CEC1D1699D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2193913-CC78-4922-AFFB-097D99C0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DD-425B-B13A-CEC1D1699D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4EB32D-5813-41A4-8E9A-BA260637C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DD-425B-B13A-CEC1D1699D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B77BE9-673F-41A3-ADBA-25F93A1B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DD-425B-B13A-CEC1D1699D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D2B5F5-192B-4B87-95EB-ABA8B489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DD-425B-B13A-CEC1D1699D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47032C-CE30-4900-8C7E-BCB3753D7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DD-425B-B13A-CEC1D1699D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F62DFD1-82A0-4FA9-A5CE-B4B6586A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DD-425B-B13A-CEC1D1699D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5FB376-5A7B-4EB7-BAD0-5B1C7BE8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DD-425B-B13A-CEC1D1699D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5082510-FE17-47BF-90F1-BF40998DE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DD-425B-B13A-CEC1D1699D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B0DA9C-EE57-4D6C-A663-F317140E1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DD-425B-B13A-CEC1D1699D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90B2C2-3597-49CF-90A1-38FDFCF9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DD-425B-B13A-CEC1D1699D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FE8B9D-95C1-4718-B11C-6B4C6F7F4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DD-425B-B13A-CEC1D1699D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88392B-D654-4639-A805-4B5CE414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DD-425B-B13A-CEC1D1699D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6A7783-B08E-491F-BF81-1EB382B3B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DD-425B-B13A-CEC1D1699D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AAA990-036C-496B-8525-243E7F340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DD-425B-B13A-CEC1D1699D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92B195-D3B2-4115-8595-9405EB5C3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DD-425B-B13A-CEC1D1699D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C829E6E-5B0F-4D54-ABC6-470591D3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DD-425B-B13A-CEC1D1699D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DB43BD-FECC-400F-8548-9E7DA0E8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DD-425B-B13A-CEC1D1699D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2E8D80-F26B-4268-9513-27C47E03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DD-425B-B13A-CEC1D1699D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19A687-E808-40DF-A30A-7A209465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DD-425B-B13A-CEC1D1699D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6277C9-362A-49AE-92F6-C6E5913B6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DD-425B-B13A-CEC1D1699D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861AC9-513B-4216-A62B-821565B2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DD-425B-B13A-CEC1D1699D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B1D0DD-E80E-4B13-BC07-B2F38371C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DD-425B-B13A-CEC1D1699D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179BE1-120E-49B3-B44D-EE68A0C7C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DD-425B-B13A-CEC1D1699D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8CCC997-7D58-4E15-87CD-EBD6C2175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DD-425B-B13A-CEC1D1699D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7B8FDC-E1EA-4CF7-8022-DA274679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DD-425B-B13A-CEC1D1699D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6A7C0B-0B4C-4710-9CB0-380EE19F6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DD-425B-B13A-CEC1D1699D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021D0E-71CC-43E1-8387-8810D4165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DD-425B-B13A-CEC1D1699D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435EEE-8AC3-43EC-BCB9-D88A2B562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DD-425B-B13A-CEC1D1699D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0A8B85-0477-44E8-853E-7E92307F1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DD-425B-B13A-CEC1D1699D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E888942-9CB1-4026-A8C1-3A750EE8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DD-425B-B13A-CEC1D1699D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BF30E9-B400-4FC8-8685-20BD51C46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DD-425B-B13A-CEC1D1699D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0D167FE-7526-477E-A960-5C088E80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DD-425B-B13A-CEC1D1699D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0E3ABEA-E9BB-439D-9F24-BF98E17EE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DD-425B-B13A-CEC1D1699D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EDD671-6E9A-4B22-A556-418862BA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DD-425B-B13A-CEC1D1699D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F12912-F297-4208-AF14-6461E0D7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DD-425B-B13A-CEC1D1699D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8AF1A5-A0FE-4EE2-B406-28AB8B411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DD-425B-B13A-CEC1D1699D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D08BB7-16A7-40E1-B891-9DF9CF05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DD-425B-B13A-CEC1D1699D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7CF6A1-9BAF-422B-B918-A70F83329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DD-425B-B13A-CEC1D1699D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4B152F-EA53-4DF4-994B-D13760F8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DD-425B-B13A-CEC1D1699D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2CA68C-64C8-4078-BF81-1494670A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DD-425B-B13A-CEC1D1699D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07F309-62BC-4BD7-8E8B-48BB8A0C3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DD-425B-B13A-CEC1D1699D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F0AAD7-C13D-4F79-A966-2CB904803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DD-425B-B13A-CEC1D1699D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8570E30-C5D7-49E7-B763-72F47735E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DD-425B-B13A-CEC1D1699D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319DB6-C16F-45CC-8F14-F5F8C22B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DD-425B-B13A-CEC1D1699D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03E5BC-A449-486B-9E69-64B448671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DD-425B-B13A-CEC1D1699D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EF998A-1B10-4FAD-AE6F-B63B90131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DD-425B-B13A-CEC1D1699D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913861-A633-43ED-BF86-46BA9736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DD-425B-B13A-CEC1D1699D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EF8E928-301B-4DDC-B57A-1EF0059AE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DD-425B-B13A-CEC1D1699D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DF7225-7A18-440D-85ED-05A6CA1A8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DD-425B-B13A-CEC1D1699D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77905A-A03E-4C9F-8F43-1A18FCE24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DD-425B-B13A-CEC1D1699D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B7E4DC-E965-44FC-9472-6678E7920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DD-425B-B13A-CEC1D1699D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52A2AE-5EF2-44E8-BB0E-162BA8A7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DD-425B-B13A-CEC1D1699D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3C18C3-63FC-4745-A90A-809E4E27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DD-425B-B13A-CEC1D1699D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B47EB4D-A7FE-4727-9FA4-FF89A6F6C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DD-425B-B13A-CEC1D1699D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5A213F8-35EB-4999-99AD-1A61EDCC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DD-425B-B13A-CEC1D1699D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ADE8AA-421D-49DB-A0B6-B89C77C2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DD-425B-B13A-CEC1D1699D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2ABBC4-E9D7-4DF3-A92D-39B656405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DD-425B-B13A-CEC1D1699D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D411DC-9FE4-4119-9FF6-D5EFC432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DD-425B-B13A-CEC1D1699D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D9B05C-E651-4B39-9EFC-55720A13B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DD-425B-B13A-CEC1D1699D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2D2DABE-8DD2-4F4B-8BCD-03FF914D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DD-425B-B13A-CEC1D1699D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5AA883-9457-4178-A3DF-D562F6B8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DD-425B-B13A-CEC1D1699D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4B4E3B2-5C20-4FE5-B726-6BDD36DC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DD-425B-B13A-CEC1D1699D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6B3356-4391-4877-B47C-59F95BB0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DD-425B-B13A-CEC1D1699D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DF59FE-4883-476C-A09B-72C156415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DD-425B-B13A-CEC1D1699D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F6A29B0-EF1C-4938-94CD-E602A49B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DD-425B-B13A-CEC1D1699D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95EF1B-D564-4ABC-ACFD-9E439DF0A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DD-425B-B13A-CEC1D1699D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56AD8D0-5A60-4642-B1A9-04825AE57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DD-425B-B13A-CEC1D1699D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FC023A-B501-4152-82AB-C4073F296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DD-425B-B13A-CEC1D1699D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5AD43E-6543-4FCA-97F4-38FDDAEA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DD-425B-B13A-CEC1D1699D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2A350B8-AA7F-488C-8285-854951D9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DD-425B-B13A-CEC1D1699D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C0FD91-88CE-4374-A6A9-05BCD3DE9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DD-425B-B13A-CEC1D1699D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7C2D85-4ABA-44D8-BCCD-7631CC00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DD-425B-B13A-CEC1D1699D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55F85E-F788-49E2-BA05-21796D7C2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DD-425B-B13A-CEC1D1699D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35C9F9-774A-4D9C-91B7-4A732EC50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DD-425B-B13A-CEC1D1699D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E79F28-84FE-4555-9BD2-A9F9E5DE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DD-425B-B13A-CEC1D1699D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A63B0A6-B4F8-4D1F-8614-D705E9B08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DD-425B-B13A-CEC1D1699D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D47B4F-4F88-4429-904C-E9078F571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DD-425B-B13A-CEC1D1699D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D89A7B0-FC8C-459A-A44E-DCABD7F1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DD-425B-B13A-CEC1D1699D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C6E14C-0896-4D0A-932F-485DFFD6E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DD-425B-B13A-CEC1D1699D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8BC5A6-1828-4BC7-BFF1-96A015EA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DD-425B-B13A-CEC1D1699D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9199E0-20D6-45F4-AFE9-1950077AC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DD-425B-B13A-CEC1D1699D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AA9F10-56FF-46BE-84A7-1C5869E75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DD-425B-B13A-CEC1D1699D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8E6F4E-2356-4FE0-B19B-373DFB07C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DD-425B-B13A-CEC1D1699D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B94EF6-2849-4A01-A088-4D78303A3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DD-425B-B13A-CEC1D1699D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FD95C3-ACF2-48D3-9A3E-CF282B22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DD-425B-B13A-CEC1D1699D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47F353-B221-4DA5-90B1-BEA8944F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DD-425B-B13A-CEC1D1699D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F8F9B2-ED68-4E56-9B42-87687C11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DD-425B-B13A-CEC1D1699D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1B1F890-3B77-486D-906A-21826E8E9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DD-425B-B13A-CEC1D1699D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977DCF-3C73-4533-B2AE-43F2CB74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DD-425B-B13A-CEC1D1699D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EBE75EB-50AD-4B0F-802E-9EF50162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DD-425B-B13A-CEC1D1699D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977DC0-C528-4436-8E93-99A55F1DE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DD-425B-B13A-CEC1D1699D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52E77E-BA18-48B7-8F81-DFED7EA1F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DD-425B-B13A-CEC1D1699D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AAF8423-D412-410A-9121-F78B7BA28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DD-425B-B13A-CEC1D1699D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AB9A807-2001-49E8-9750-AE8732A8C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DD-425B-B13A-CEC1D1699D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CBA1E34-3822-43A4-BC36-268AF87E7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DD-425B-B13A-CEC1D1699D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EB5379B-7117-4C1D-8E8E-2D3640941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DD-425B-B13A-CEC1D1699D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DD-425B-B13A-CEC1D1699D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DD-425B-B13A-CEC1D1699D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DD-425B-B13A-CEC1D1699D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DD-425B-B13A-CEC1D1699D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DD-425B-B13A-CEC1D1699D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DD-425B-B13A-CEC1D1699D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DD-425B-B13A-CEC1D1699D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DD-425B-B13A-CEC1D1699D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DD-425B-B13A-CEC1D1699D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DD-425B-B13A-CEC1D1699D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DD-425B-B13A-CEC1D1699D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DD-425B-B13A-CEC1D1699D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DD-425B-B13A-CEC1D1699D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DD-425B-B13A-CEC1D1699D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DD-425B-B13A-CEC1D1699D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DD-425B-B13A-CEC1D1699D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DD-425B-B13A-CEC1D1699D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DD-425B-B13A-CEC1D1699D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DD-425B-B13A-CEC1D1699D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DD-425B-B13A-CEC1D1699D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DD-425B-B13A-CEC1D1699D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DD-425B-B13A-CEC1D1699D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DD-425B-B13A-CEC1D1699D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DD-425B-B13A-CEC1D1699D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DD-425B-B13A-CEC1D1699D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DD-425B-B13A-CEC1D1699D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DD-425B-B13A-CEC1D1699D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DD-425B-B13A-CEC1D1699D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DD-425B-B13A-CEC1D1699D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DD-425B-B13A-CEC1D1699D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DD-425B-B13A-CEC1D1699D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DD-425B-B13A-CEC1D1699D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DD-425B-B13A-CEC1D1699D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DD-425B-B13A-CEC1D1699D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DD-425B-B13A-CEC1D1699D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DD-425B-B13A-CEC1D1699D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DD-425B-B13A-CEC1D1699D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DD-425B-B13A-CEC1D1699D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DD-425B-B13A-CEC1D1699D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DD-425B-B13A-CEC1D1699D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DD-425B-B13A-CEC1D1699D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DD-425B-B13A-CEC1D1699D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DD-425B-B13A-CEC1D1699D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DD-425B-B13A-CEC1D1699D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DD-425B-B13A-CEC1D1699D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DD-425B-B13A-CEC1D1699D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DD-425B-B13A-CEC1D1699D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DD-425B-B13A-CEC1D1699D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DD-425B-B13A-CEC1D1699D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DD-425B-B13A-CEC1D1699D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DD-425B-B13A-CEC1D1699D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DD-425B-B13A-CEC1D1699D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DD-425B-B13A-CEC1D1699D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DD-425B-B13A-CEC1D1699D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DD-425B-B13A-CEC1D1699D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DD-425B-B13A-CEC1D1699D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DD-425B-B13A-CEC1D1699D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DD-425B-B13A-CEC1D1699D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DD-425B-B13A-CEC1D1699D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DD-425B-B13A-CEC1D1699D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DD-425B-B13A-CEC1D1699D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DD-425B-B13A-CEC1D1699D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DD-425B-B13A-CEC1D1699D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DD-425B-B13A-CEC1D1699D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DD-425B-B13A-CEC1D1699D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DD-425B-B13A-CEC1D1699D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DD-425B-B13A-CEC1D1699D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DD-425B-B13A-CEC1D1699D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DD-425B-B13A-CEC1D1699D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DD-425B-B13A-CEC1D1699D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DD-425B-B13A-CEC1D1699D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DD-425B-B13A-CEC1D1699D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ADD-425B-B13A-CEC1D1699D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96.063148498535156</c:v>
                </c:pt>
                <c:pt idx="1">
                  <c:v>100</c:v>
                </c:pt>
                <c:pt idx="2">
                  <c:v>97.727500915527344</c:v>
                </c:pt>
                <c:pt idx="3">
                  <c:v>90.248016357421875</c:v>
                </c:pt>
                <c:pt idx="4">
                  <c:v>79.053733825683594</c:v>
                </c:pt>
                <c:pt idx="5">
                  <c:v>66.271209716796875</c:v>
                </c:pt>
                <c:pt idx="6">
                  <c:v>53.984607696533203</c:v>
                </c:pt>
                <c:pt idx="7">
                  <c:v>45.895027160644531</c:v>
                </c:pt>
                <c:pt idx="8">
                  <c:v>42.337535858154297</c:v>
                </c:pt>
                <c:pt idx="9">
                  <c:v>41.401775360107422</c:v>
                </c:pt>
                <c:pt idx="10">
                  <c:v>41.501995086669922</c:v>
                </c:pt>
                <c:pt idx="11">
                  <c:v>41.544948577880859</c:v>
                </c:pt>
                <c:pt idx="12">
                  <c:v>41.020545959472656</c:v>
                </c:pt>
                <c:pt idx="13">
                  <c:v>39.617702484130859</c:v>
                </c:pt>
                <c:pt idx="14">
                  <c:v>37.1673583984375</c:v>
                </c:pt>
                <c:pt idx="15">
                  <c:v>33.818813323974609</c:v>
                </c:pt>
                <c:pt idx="16">
                  <c:v>30.296775817871094</c:v>
                </c:pt>
                <c:pt idx="17">
                  <c:v>27.003732681274414</c:v>
                </c:pt>
                <c:pt idx="18">
                  <c:v>24.134256362915039</c:v>
                </c:pt>
                <c:pt idx="19">
                  <c:v>21.612266540527344</c:v>
                </c:pt>
                <c:pt idx="20">
                  <c:v>19.498422622680664</c:v>
                </c:pt>
                <c:pt idx="21">
                  <c:v>17.654895782470703</c:v>
                </c:pt>
                <c:pt idx="22">
                  <c:v>15.970144271850586</c:v>
                </c:pt>
                <c:pt idx="23">
                  <c:v>14.459656715393066</c:v>
                </c:pt>
                <c:pt idx="24">
                  <c:v>12.993701934814453</c:v>
                </c:pt>
                <c:pt idx="25">
                  <c:v>11.66069507598877</c:v>
                </c:pt>
                <c:pt idx="26">
                  <c:v>10.412949562072754</c:v>
                </c:pt>
                <c:pt idx="27">
                  <c:v>9.3776311874389648</c:v>
                </c:pt>
                <c:pt idx="28">
                  <c:v>8.5255975723266602</c:v>
                </c:pt>
                <c:pt idx="29">
                  <c:v>7.9056663513183594</c:v>
                </c:pt>
                <c:pt idx="30">
                  <c:v>7.4691963195800781</c:v>
                </c:pt>
                <c:pt idx="31">
                  <c:v>7.2429895401000977</c:v>
                </c:pt>
                <c:pt idx="32">
                  <c:v>7.202789306640625</c:v>
                </c:pt>
                <c:pt idx="33">
                  <c:v>7.3446650505065918</c:v>
                </c:pt>
                <c:pt idx="34">
                  <c:v>7.6291356086730957</c:v>
                </c:pt>
                <c:pt idx="35">
                  <c:v>8.0585298538208008</c:v>
                </c:pt>
                <c:pt idx="36">
                  <c:v>8.6308279037475586</c:v>
                </c:pt>
                <c:pt idx="37">
                  <c:v>9.3082313537597656</c:v>
                </c:pt>
                <c:pt idx="38">
                  <c:v>10.03632926940918</c:v>
                </c:pt>
                <c:pt idx="39">
                  <c:v>10.79204273223877</c:v>
                </c:pt>
                <c:pt idx="40">
                  <c:v>11.468740463256836</c:v>
                </c:pt>
                <c:pt idx="41">
                  <c:v>12.029693603515625</c:v>
                </c:pt>
                <c:pt idx="42">
                  <c:v>12.480927467346191</c:v>
                </c:pt>
                <c:pt idx="43">
                  <c:v>12.714348793029785</c:v>
                </c:pt>
                <c:pt idx="44">
                  <c:v>12.637240409851074</c:v>
                </c:pt>
                <c:pt idx="45">
                  <c:v>12.376585960388184</c:v>
                </c:pt>
                <c:pt idx="46">
                  <c:v>12.187833786010742</c:v>
                </c:pt>
                <c:pt idx="47">
                  <c:v>12.253568649291992</c:v>
                </c:pt>
                <c:pt idx="48">
                  <c:v>12.539410591125488</c:v>
                </c:pt>
                <c:pt idx="49">
                  <c:v>12.964569091796875</c:v>
                </c:pt>
                <c:pt idx="50">
                  <c:v>13.454009056091309</c:v>
                </c:pt>
                <c:pt idx="51">
                  <c:v>13.981874465942383</c:v>
                </c:pt>
                <c:pt idx="52">
                  <c:v>14.512972831726074</c:v>
                </c:pt>
                <c:pt idx="53">
                  <c:v>15.012205123901367</c:v>
                </c:pt>
                <c:pt idx="54">
                  <c:v>15.480032920837402</c:v>
                </c:pt>
                <c:pt idx="55">
                  <c:v>15.87501049041748</c:v>
                </c:pt>
                <c:pt idx="56">
                  <c:v>16.202266693115234</c:v>
                </c:pt>
                <c:pt idx="57">
                  <c:v>16.431808471679688</c:v>
                </c:pt>
                <c:pt idx="58">
                  <c:v>16.593364715576172</c:v>
                </c:pt>
                <c:pt idx="59">
                  <c:v>16.682441711425781</c:v>
                </c:pt>
                <c:pt idx="60">
                  <c:v>16.669687271118164</c:v>
                </c:pt>
                <c:pt idx="61">
                  <c:v>16.601909637451172</c:v>
                </c:pt>
                <c:pt idx="62">
                  <c:v>16.472566604614258</c:v>
                </c:pt>
                <c:pt idx="63">
                  <c:v>16.255704879760742</c:v>
                </c:pt>
                <c:pt idx="64">
                  <c:v>16.001277923583984</c:v>
                </c:pt>
                <c:pt idx="65">
                  <c:v>15.695839881896973</c:v>
                </c:pt>
                <c:pt idx="66">
                  <c:v>15.348879814147949</c:v>
                </c:pt>
                <c:pt idx="67">
                  <c:v>14.947544097900391</c:v>
                </c:pt>
                <c:pt idx="68">
                  <c:v>14.522025108337402</c:v>
                </c:pt>
                <c:pt idx="69">
                  <c:v>14.038338661193848</c:v>
                </c:pt>
                <c:pt idx="70">
                  <c:v>13.513717651367188</c:v>
                </c:pt>
                <c:pt idx="71">
                  <c:v>12.959488868713379</c:v>
                </c:pt>
                <c:pt idx="72">
                  <c:v>12.348241806030273</c:v>
                </c:pt>
                <c:pt idx="73">
                  <c:v>11.71402645111084</c:v>
                </c:pt>
                <c:pt idx="74">
                  <c:v>11.061299324035645</c:v>
                </c:pt>
                <c:pt idx="75">
                  <c:v>10.412666320800781</c:v>
                </c:pt>
                <c:pt idx="76">
                  <c:v>9.7282228469848633</c:v>
                </c:pt>
                <c:pt idx="77">
                  <c:v>9.0532560348510742</c:v>
                </c:pt>
                <c:pt idx="78">
                  <c:v>8.3872489929199219</c:v>
                </c:pt>
                <c:pt idx="79">
                  <c:v>7.7311158180236816</c:v>
                </c:pt>
                <c:pt idx="80">
                  <c:v>7.0997633934020996</c:v>
                </c:pt>
                <c:pt idx="81">
                  <c:v>6.5026364326477051</c:v>
                </c:pt>
                <c:pt idx="82">
                  <c:v>5.9506392478942871</c:v>
                </c:pt>
                <c:pt idx="83">
                  <c:v>5.4474596977233887</c:v>
                </c:pt>
                <c:pt idx="84">
                  <c:v>4.9888792037963867</c:v>
                </c:pt>
                <c:pt idx="85">
                  <c:v>4.5802140235900879</c:v>
                </c:pt>
                <c:pt idx="86">
                  <c:v>4.2418680191040039</c:v>
                </c:pt>
                <c:pt idx="87">
                  <c:v>3.9189567565917969</c:v>
                </c:pt>
                <c:pt idx="88">
                  <c:v>3.6408939361572266</c:v>
                </c:pt>
                <c:pt idx="89">
                  <c:v>3.4292113780975342</c:v>
                </c:pt>
                <c:pt idx="90">
                  <c:v>3.2409811019897461</c:v>
                </c:pt>
                <c:pt idx="91">
                  <c:v>3.0789637565612793</c:v>
                </c:pt>
                <c:pt idx="92">
                  <c:v>2.9229269027709961</c:v>
                </c:pt>
                <c:pt idx="93">
                  <c:v>2.8030197620391846</c:v>
                </c:pt>
                <c:pt idx="94">
                  <c:v>2.7537651062011719</c:v>
                </c:pt>
                <c:pt idx="95">
                  <c:v>2.6980860233306885</c:v>
                </c:pt>
                <c:pt idx="96">
                  <c:v>2.6234753131866455</c:v>
                </c:pt>
                <c:pt idx="97">
                  <c:v>2.5707900524139404</c:v>
                </c:pt>
                <c:pt idx="98">
                  <c:v>2.5428228378295898</c:v>
                </c:pt>
                <c:pt idx="99">
                  <c:v>2.5086214542388916</c:v>
                </c:pt>
                <c:pt idx="100">
                  <c:v>2.4711172580718994</c:v>
                </c:pt>
                <c:pt idx="101">
                  <c:v>2.4495670795440674</c:v>
                </c:pt>
                <c:pt idx="102">
                  <c:v>2.4230635166168213</c:v>
                </c:pt>
                <c:pt idx="103">
                  <c:v>2.4075310230255127</c:v>
                </c:pt>
                <c:pt idx="104">
                  <c:v>2.3997611999511719</c:v>
                </c:pt>
                <c:pt idx="105">
                  <c:v>2.3783092498779297</c:v>
                </c:pt>
                <c:pt idx="106">
                  <c:v>2.3625843524932861</c:v>
                </c:pt>
                <c:pt idx="107">
                  <c:v>2.3497645854949951</c:v>
                </c:pt>
                <c:pt idx="108">
                  <c:v>2.3275003433227539</c:v>
                </c:pt>
                <c:pt idx="109">
                  <c:v>2.3240067958831787</c:v>
                </c:pt>
                <c:pt idx="110">
                  <c:v>2.3083226680755615</c:v>
                </c:pt>
                <c:pt idx="111">
                  <c:v>2.2936451435089111</c:v>
                </c:pt>
                <c:pt idx="112">
                  <c:v>2.2847945690155029</c:v>
                </c:pt>
                <c:pt idx="113">
                  <c:v>2.2618086338043213</c:v>
                </c:pt>
                <c:pt idx="114">
                  <c:v>2.2576174736022949</c:v>
                </c:pt>
                <c:pt idx="115">
                  <c:v>2.2507486343383789</c:v>
                </c:pt>
                <c:pt idx="116">
                  <c:v>2.252094030380249</c:v>
                </c:pt>
                <c:pt idx="117">
                  <c:v>2.2448995113372803</c:v>
                </c:pt>
                <c:pt idx="118">
                  <c:v>2.2307863235473633</c:v>
                </c:pt>
                <c:pt idx="119">
                  <c:v>2.2216007709503174</c:v>
                </c:pt>
                <c:pt idx="120">
                  <c:v>2.2018475532531738</c:v>
                </c:pt>
                <c:pt idx="121">
                  <c:v>2.1784026622772217</c:v>
                </c:pt>
                <c:pt idx="122">
                  <c:v>2.1922698020935059</c:v>
                </c:pt>
                <c:pt idx="123">
                  <c:v>2.2149596214294434</c:v>
                </c:pt>
                <c:pt idx="124">
                  <c:v>2.1879286766052246</c:v>
                </c:pt>
                <c:pt idx="125">
                  <c:v>2.1754181385040283</c:v>
                </c:pt>
                <c:pt idx="126">
                  <c:v>2.1775922775268555</c:v>
                </c:pt>
                <c:pt idx="127">
                  <c:v>2.1890389919281006</c:v>
                </c:pt>
                <c:pt idx="128">
                  <c:v>2.1859376430511475</c:v>
                </c:pt>
                <c:pt idx="129">
                  <c:v>2.1762487888336182</c:v>
                </c:pt>
                <c:pt idx="130">
                  <c:v>2.1842870712280273</c:v>
                </c:pt>
                <c:pt idx="131">
                  <c:v>2.1875567436218262</c:v>
                </c:pt>
                <c:pt idx="132">
                  <c:v>2.1872625350952148</c:v>
                </c:pt>
                <c:pt idx="133">
                  <c:v>2.1837430000305176</c:v>
                </c:pt>
                <c:pt idx="134">
                  <c:v>2.209003210067749</c:v>
                </c:pt>
                <c:pt idx="135">
                  <c:v>2.2101874351501465</c:v>
                </c:pt>
                <c:pt idx="136">
                  <c:v>2.1394476890563965</c:v>
                </c:pt>
                <c:pt idx="137">
                  <c:v>2.1123650074005127</c:v>
                </c:pt>
                <c:pt idx="138">
                  <c:v>2.1675963401794434</c:v>
                </c:pt>
                <c:pt idx="139">
                  <c:v>2.2117362022399902</c:v>
                </c:pt>
                <c:pt idx="140">
                  <c:v>2.236774206161499</c:v>
                </c:pt>
                <c:pt idx="141">
                  <c:v>2.2297723293304443</c:v>
                </c:pt>
                <c:pt idx="142">
                  <c:v>2.2235012054443359</c:v>
                </c:pt>
                <c:pt idx="143">
                  <c:v>2.236382007598877</c:v>
                </c:pt>
                <c:pt idx="144">
                  <c:v>2.236093282699585</c:v>
                </c:pt>
                <c:pt idx="145">
                  <c:v>2.2239861488342285</c:v>
                </c:pt>
                <c:pt idx="146">
                  <c:v>2.2355086803436279</c:v>
                </c:pt>
                <c:pt idx="147">
                  <c:v>2.2651300430297852</c:v>
                </c:pt>
                <c:pt idx="148">
                  <c:v>2.2478601932525635</c:v>
                </c:pt>
                <c:pt idx="149">
                  <c:v>2.2267875671386719</c:v>
                </c:pt>
                <c:pt idx="150">
                  <c:v>2.2362930774688721</c:v>
                </c:pt>
                <c:pt idx="151">
                  <c:v>2.238391637802124</c:v>
                </c:pt>
                <c:pt idx="152">
                  <c:v>2.2319762706756592</c:v>
                </c:pt>
                <c:pt idx="153">
                  <c:v>2.2280938625335693</c:v>
                </c:pt>
                <c:pt idx="154">
                  <c:v>2.2467074394226074</c:v>
                </c:pt>
                <c:pt idx="155">
                  <c:v>2.2135460376739502</c:v>
                </c:pt>
                <c:pt idx="156">
                  <c:v>2.2011868953704834</c:v>
                </c:pt>
                <c:pt idx="157">
                  <c:v>2.2146914005279541</c:v>
                </c:pt>
                <c:pt idx="158">
                  <c:v>2.196305513381958</c:v>
                </c:pt>
                <c:pt idx="159">
                  <c:v>2.1986777782440186</c:v>
                </c:pt>
                <c:pt idx="160">
                  <c:v>2.1991348266601563</c:v>
                </c:pt>
                <c:pt idx="161">
                  <c:v>2.1883747577667236</c:v>
                </c:pt>
                <c:pt idx="162">
                  <c:v>2.17899489402771</c:v>
                </c:pt>
                <c:pt idx="163">
                  <c:v>2.1802051067352295</c:v>
                </c:pt>
                <c:pt idx="164">
                  <c:v>2.1944088935852051</c:v>
                </c:pt>
                <c:pt idx="165">
                  <c:v>2.1837005615234375</c:v>
                </c:pt>
                <c:pt idx="166">
                  <c:v>2.1934854984283447</c:v>
                </c:pt>
                <c:pt idx="167">
                  <c:v>2.1922588348388672</c:v>
                </c:pt>
                <c:pt idx="168">
                  <c:v>2.180750846862793</c:v>
                </c:pt>
                <c:pt idx="169">
                  <c:v>2.1988739967346191</c:v>
                </c:pt>
                <c:pt idx="170">
                  <c:v>2.1562328338623047</c:v>
                </c:pt>
                <c:pt idx="171">
                  <c:v>2.1283211708068848</c:v>
                </c:pt>
                <c:pt idx="172">
                  <c:v>2.131439208984375</c:v>
                </c:pt>
                <c:pt idx="173">
                  <c:v>2.1147778034210205</c:v>
                </c:pt>
                <c:pt idx="174">
                  <c:v>2.1063992977142334</c:v>
                </c:pt>
                <c:pt idx="175">
                  <c:v>2.075284481048584</c:v>
                </c:pt>
                <c:pt idx="176">
                  <c:v>2.0913646221160889</c:v>
                </c:pt>
                <c:pt idx="177">
                  <c:v>2.113917350769043</c:v>
                </c:pt>
                <c:pt idx="178">
                  <c:v>2.0859353542327881</c:v>
                </c:pt>
                <c:pt idx="179">
                  <c:v>2.0979242324829102</c:v>
                </c:pt>
                <c:pt idx="180">
                  <c:v>2.132408618927002</c:v>
                </c:pt>
                <c:pt idx="181">
                  <c:v>2.1274700164794922</c:v>
                </c:pt>
                <c:pt idx="182">
                  <c:v>2.0871105194091797</c:v>
                </c:pt>
                <c:pt idx="183">
                  <c:v>2.0431480407714844</c:v>
                </c:pt>
                <c:pt idx="184">
                  <c:v>2.075878381729126</c:v>
                </c:pt>
                <c:pt idx="185">
                  <c:v>2.0773696899414063</c:v>
                </c:pt>
                <c:pt idx="186">
                  <c:v>2.0518765449523926</c:v>
                </c:pt>
                <c:pt idx="187">
                  <c:v>2.0641336441040039</c:v>
                </c:pt>
                <c:pt idx="188">
                  <c:v>2.0644371509552002</c:v>
                </c:pt>
                <c:pt idx="189">
                  <c:v>2.0655937194824219</c:v>
                </c:pt>
                <c:pt idx="190">
                  <c:v>2.0720016956329346</c:v>
                </c:pt>
                <c:pt idx="191">
                  <c:v>2.0575387477874756</c:v>
                </c:pt>
                <c:pt idx="192">
                  <c:v>2.0497560501098633</c:v>
                </c:pt>
                <c:pt idx="193">
                  <c:v>2.0320253372192383</c:v>
                </c:pt>
                <c:pt idx="194">
                  <c:v>2.04532790184021</c:v>
                </c:pt>
                <c:pt idx="195">
                  <c:v>2.0535197257995605</c:v>
                </c:pt>
                <c:pt idx="196">
                  <c:v>2.0559825897216797</c:v>
                </c:pt>
                <c:pt idx="197">
                  <c:v>2.0451853275299072</c:v>
                </c:pt>
                <c:pt idx="198">
                  <c:v>2.038433313369751</c:v>
                </c:pt>
                <c:pt idx="199">
                  <c:v>2.0441083908081055</c:v>
                </c:pt>
                <c:pt idx="200">
                  <c:v>2.0514934062957764</c:v>
                </c:pt>
                <c:pt idx="201">
                  <c:v>2.0569336414337158</c:v>
                </c:pt>
                <c:pt idx="202">
                  <c:v>2.0422599315643311</c:v>
                </c:pt>
                <c:pt idx="203">
                  <c:v>2.0302598476409912</c:v>
                </c:pt>
                <c:pt idx="204">
                  <c:v>2.0201973915100098</c:v>
                </c:pt>
                <c:pt idx="205">
                  <c:v>2.0398561954498291</c:v>
                </c:pt>
                <c:pt idx="206">
                  <c:v>2.0220127105712891</c:v>
                </c:pt>
                <c:pt idx="207">
                  <c:v>2.0380945205688477</c:v>
                </c:pt>
                <c:pt idx="208">
                  <c:v>2.0200715065002441</c:v>
                </c:pt>
                <c:pt idx="209">
                  <c:v>2.0391919612884521</c:v>
                </c:pt>
                <c:pt idx="210">
                  <c:v>2.0357038974761963</c:v>
                </c:pt>
                <c:pt idx="211">
                  <c:v>2.0303208827972412</c:v>
                </c:pt>
                <c:pt idx="212">
                  <c:v>2.0525500774383545</c:v>
                </c:pt>
                <c:pt idx="213">
                  <c:v>2.0212225914001465</c:v>
                </c:pt>
                <c:pt idx="214">
                  <c:v>2.0492675304412842</c:v>
                </c:pt>
                <c:pt idx="215">
                  <c:v>2.0187225341796875</c:v>
                </c:pt>
                <c:pt idx="216">
                  <c:v>2.0047814846038818</c:v>
                </c:pt>
                <c:pt idx="217">
                  <c:v>2.019644021987915</c:v>
                </c:pt>
                <c:pt idx="218">
                  <c:v>2.0148606300354004</c:v>
                </c:pt>
                <c:pt idx="219">
                  <c:v>2.0252046585083008</c:v>
                </c:pt>
                <c:pt idx="220">
                  <c:v>2.0251176357269287</c:v>
                </c:pt>
                <c:pt idx="221">
                  <c:v>2.0317420959472656</c:v>
                </c:pt>
                <c:pt idx="222">
                  <c:v>2</c:v>
                </c:pt>
                <c:pt idx="223">
                  <c:v>2.0546650886535645</c:v>
                </c:pt>
                <c:pt idx="224">
                  <c:v>2.10223388671875</c:v>
                </c:pt>
                <c:pt idx="225">
                  <c:v>2.0714817047119141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43">
                    <c:v>276</c:v>
                  </c:pt>
                  <c:pt idx="51">
                    <c:v>294s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4DAF31E-B262-49BE-8B7C-315E629234F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95B92F-AFE1-41CC-8745-8B70B2E68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919D4A-ED13-44CE-A941-1D48D00A2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09D6F0-314A-4406-B76D-D245394E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11D1EF-CD08-4830-ADF6-3A06B4744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48B191-8F35-427E-817A-B5134CD1D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93-4C76-A567-04ACB9DEAD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3EB87A-B489-4D73-9F31-FCBA5C798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93-4C76-A567-04ACB9DEAD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D5FE8E-5D65-42EE-B4DE-ED2556F7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93-4C76-A567-04ACB9DEAD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2D372F-4538-4F76-B1EC-57C8CCA3F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93-4C76-A567-04ACB9DEAD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9BC6BB-E214-43FF-A124-2CF88B71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93-4C76-A567-04ACB9DEAD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492A75-4C64-44AA-9B61-E25336AB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93-4C76-A567-04ACB9DEAD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A50F77-A4F2-44FC-B375-ED11C7D0A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93-4C76-A567-04ACB9DEAD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5D740F-2DDE-4019-A2F5-43DB5DB9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93-4C76-A567-04ACB9DEAD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2202F4-8A2C-4952-9770-2DD94E0C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93-4C76-A567-04ACB9DEAD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61477B-773A-4974-ACD2-EE9CB6401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93-4C76-A567-04ACB9DEAD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59073F-8937-42F6-919B-BC96478C6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93-4C76-A567-04ACB9DEAD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67445C-2A10-46C8-AADF-28F9A85B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93-4C76-A567-04ACB9DEAD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DB361B-1A0A-4D70-9347-5B6837449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93-4C76-A567-04ACB9DEAD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4938DF-5FE2-45F7-9CBE-8926EDDDA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93-4C76-A567-04ACB9DEAD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7F0FB4-6866-49EA-8356-F980DEE1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93-4C76-A567-04ACB9DEAD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D277D0-BCDA-4BB7-890C-E459169E6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93-4C76-A567-04ACB9DEAD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0324D02-2928-4F96-8C5D-7E2B0D188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93-4C76-A567-04ACB9DEAD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F025DD-2EA5-4B72-B86C-0A2E786D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93-4C76-A567-04ACB9DEAD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3246A3-CD9A-4964-B4C9-C891BB63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93-4C76-A567-04ACB9DEAD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67708C-668D-4120-B1B1-2651D885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93-4C76-A567-04ACB9DEAD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5679FC-A594-47D7-ACE5-24E8795F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93-4C76-A567-04ACB9DEAD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E69A143-317B-4C50-92F6-2753E275F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93-4C76-A567-04ACB9DEAD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E1BB4E-58A0-407B-9096-915EC5B6D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93-4C76-A567-04ACB9DEAD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B6D0A9-ABF1-47CD-96BE-91DAAF6A8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93-4C76-A567-04ACB9DEAD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694C60-3ECB-4E49-B332-A0069ED4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93-4C76-A567-04ACB9DEAD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56B6A46-150A-4C0C-AE1A-A283E7F25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93-4C76-A567-04ACB9DEAD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26008E-65F9-467B-8E5E-238E77736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93-4C76-A567-04ACB9DEAD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44BCE32-2488-4E76-AD97-F7424EA5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93-4C76-A567-04ACB9DEAD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35B78A-2989-49E4-8631-BE305449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93-4C76-A567-04ACB9DEAD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E59C08-98F2-4335-B0D2-572DB69F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93-4C76-A567-04ACB9DEAD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6044A9-B5A7-4CDE-8694-3BA557F26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93-4C76-A567-04ACB9DEAD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661D96-B846-4836-A784-D4B6D470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93-4C76-A567-04ACB9DEAD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F4D25D-96CC-43AF-9ED0-9E49A2B4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93-4C76-A567-04ACB9DEAD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CA6AA80-0432-4E44-BF94-E31F15BA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93-4C76-A567-04ACB9DEAD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FB04EB-0442-4534-9842-5DB673901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93-4C76-A567-04ACB9DEAD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CFE7473-5A76-4510-BAF4-3A1D403A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93-4C76-A567-04ACB9DEAD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D3D5020-3F36-4D2C-8BB4-BDCB213F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93-4C76-A567-04ACB9DEAD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1089EC-9A3B-479F-A3FF-A22380DA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93-4C76-A567-04ACB9DEAD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670693-4E14-44A5-A69F-D5927C8F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93-4C76-A567-04ACB9DEAD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BD1635-76F1-47B7-90C4-AD723A61E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93-4C76-A567-04ACB9DEAD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207B51-B72B-4FB9-89A8-396611F0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93-4C76-A567-04ACB9DEAD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BF9C427-1879-42AE-90C6-5F978CF10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93-4C76-A567-04ACB9DEAD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679533-83AF-48E2-A400-6962D78F3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93-4C76-A567-04ACB9DEAD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E33AAB-662C-480B-96AE-8121EF9BB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93-4C76-A567-04ACB9DEAD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FAE0A88-A4B4-4169-B8B1-4BC2B5FBB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93-4C76-A567-04ACB9DEAD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82904B-1952-45AB-8FF7-A59E9F6B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93-4C76-A567-04ACB9DEAD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188F18D-EA2B-4E13-900D-447CD3971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93-4C76-A567-04ACB9DEAD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41E333-240D-425F-8DF4-00D05FB6F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93-4C76-A567-04ACB9DEAD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5BA95A-22F0-4872-A643-CF70C456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93-4C76-A567-04ACB9DEAD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5B8632-E40C-4159-9E05-36EB7FF41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93-4C76-A567-04ACB9DEAD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26C637-A006-4A78-9030-5B161E15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93-4C76-A567-04ACB9DEAD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5B6918-2822-463B-BAA0-915CFE41C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93-4C76-A567-04ACB9DEAD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2C9A11-2739-47DA-B474-475742183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93-4C76-A567-04ACB9DEAD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301669-7BF1-4BE3-A558-3A1ABC9F6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93-4C76-A567-04ACB9DEAD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23F4C9-27F9-433F-9DB5-84570EBD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93-4C76-A567-04ACB9DEAD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8F53BA5-2BB0-4287-AA77-D8525EFB3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93-4C76-A567-04ACB9DEAD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BD3ADF7-AE59-4807-9F2A-95FA202D9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93-4C76-A567-04ACB9DEAD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7EDD31-508B-4AF3-92F5-04BE33A9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93-4C76-A567-04ACB9DEAD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1971F6-0854-4EEA-A3E8-1BFF19F7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93-4C76-A567-04ACB9DEAD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6AF5D8-CD66-4D6C-8D22-B3046DA57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093-4C76-A567-04ACB9DEAD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9A6DD8-A9D6-4E9E-ACEB-54FE04947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93-4C76-A567-04ACB9DEAD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A41A97-19FC-4E7B-B8FC-132E9381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93-4C76-A567-04ACB9DEAD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6176B8-9C21-442D-8336-89D9744C6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93-4C76-A567-04ACB9DEAD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9BF7C00-77D1-4CFF-81E4-290E70CE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93-4C76-A567-04ACB9DEAD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2D521F-61D5-4EE7-8B35-E831E19B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93-4C76-A567-04ACB9DEAD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E4BA95-37F0-4859-BEFD-58365E5E2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93-4C76-A567-04ACB9DEAD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1C465FF-797D-4BB2-AB17-793E8BC1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93-4C76-A567-04ACB9DEAD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680C42A-5502-4E69-A2B9-4306DEA3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93-4C76-A567-04ACB9DEAD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832530-3D8A-4386-BB79-BF9F52FA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93-4C76-A567-04ACB9DEAD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3D76C68-3395-4F09-9373-4463292D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93-4C76-A567-04ACB9DEAD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1E9C351-A653-427B-AA32-FA27858CD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93-4C76-A567-04ACB9DEAD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3159E6-71BB-43D3-8FA9-ECB10040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93-4C76-A567-04ACB9DEAD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C1D426-65EC-46D2-A2F1-D40897827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93-4C76-A567-04ACB9DEAD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690BCDC-5C1F-4466-83F0-1C2C98604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93-4C76-A567-04ACB9DEAD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6B98DC5-9B35-4E8B-857A-61DC05AB0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93-4C76-A567-04ACB9DEAD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2099ACF-E12A-464D-8A2D-9F812964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93-4C76-A567-04ACB9DEAD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553A0CA-9BA2-4521-A8D7-A08821DA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93-4C76-A567-04ACB9DEAD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940472-490B-43AA-AADF-FE50BE7C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93-4C76-A567-04ACB9DEAD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6C6132-4CEF-42AD-ACE6-DE0082913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93-4C76-A567-04ACB9DEAD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A5CEA6-E368-4315-A13D-5F8362A6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93-4C76-A567-04ACB9DEAD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66B6AA9-DA04-4854-9B6C-F9053CE38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93-4C76-A567-04ACB9DEAD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D885C3B-EB0D-4E45-8DC4-33833E1EC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93-4C76-A567-04ACB9DEAD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1FAAAD-3DA9-441B-B664-42EF2693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93-4C76-A567-04ACB9DEAD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4CBDF88-B01D-48D9-B45D-A3FCDDF25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93-4C76-A567-04ACB9DEAD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FCE14A-8B10-42E1-BBE3-5446B13F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93-4C76-A567-04ACB9DEAD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7B9D66-4A57-4451-9FF3-A6C34114C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93-4C76-A567-04ACB9DEAD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7FFA28-D35D-4A8C-9D05-EB64E8AE8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93-4C76-A567-04ACB9DEAD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EA4D4F6-4B2A-47E5-8805-F7510E4E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93-4C76-A567-04ACB9DEAD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E5BBD0-F1DA-4B03-A78F-420FD61E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93-4C76-A567-04ACB9DEAD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7F3FA4-879C-4F95-8AAE-FB8F69F0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93-4C76-A567-04ACB9DEAD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3DB957-B01F-48CD-B460-063F99BF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93-4C76-A567-04ACB9DEAD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F42D30-73A3-44AF-94D5-FF64A144A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93-4C76-A567-04ACB9DEAD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A1D152A-C4DF-4EFF-923D-ABF654DA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93-4C76-A567-04ACB9DEAD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9ECF092-CB72-4228-A8BD-8038F0607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93-4C76-A567-04ACB9DEAD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3A322FB-8BCF-4125-9F11-66678872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93-4C76-A567-04ACB9DEAD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707B00-7330-4854-86AB-5D97C8682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93-4C76-A567-04ACB9DEAD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123BE5-0259-4363-84A6-94081E448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93-4C76-A567-04ACB9DEAD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D63FC3-E30D-4293-BD8D-E7AC9865E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93-4C76-A567-04ACB9DEAD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715E726-0471-4D3E-8E2C-37C8D2591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93-4C76-A567-04ACB9DEAD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F01B667-9A18-4593-B97E-CA5B11DE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93-4C76-A567-04ACB9DEAD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06707F-DD9C-4224-A3A2-F3FA0E798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93-4C76-A567-04ACB9DEAD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2B7D49B-2AF4-46E8-8401-8DD0D8C8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93-4C76-A567-04ACB9DEAD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83CCB7-232D-4393-8D3E-65C4FDA7D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93-4C76-A567-04ACB9DEAD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E186AB-6644-4C3C-B1BF-9CAE6EEC8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93-4C76-A567-04ACB9DEAD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0D24C8-9E26-4969-BB6E-4448A5667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93-4C76-A567-04ACB9DEAD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4EDF7C-29F1-418C-9899-C6C89635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93-4C76-A567-04ACB9DEAD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13A94E7-41B6-4181-8513-835F01E7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93-4C76-A567-04ACB9DEAD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CA85B9-FB0B-4347-B15C-224F58E75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93-4C76-A567-04ACB9DEAD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CD0119-5095-47CF-963A-61C3CDC76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93-4C76-A567-04ACB9DEAD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95B2391-A7DF-4114-9206-976F1319B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93-4C76-A567-04ACB9DEAD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20A60E0-9733-4B3D-9E38-A1B9C74D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93-4C76-A567-04ACB9DEAD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6CB814-3322-4E0A-B4BA-3469CD7F9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93-4C76-A567-04ACB9DEAD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958DFE-E389-41D3-9AB2-A072911CE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93-4C76-A567-04ACB9DEAD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E033CA-6EDF-4637-9F09-FCE04F19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93-4C76-A567-04ACB9DEAD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74CB8E-1711-452B-8418-65405574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93-4C76-A567-04ACB9DEAD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73B4E79-2CC1-4025-8D70-0F8FBB8B9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93-4C76-A567-04ACB9DEAD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02B2CD-DF45-487D-AFBA-F8A5FC541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93-4C76-A567-04ACB9DEAD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1932A05-B057-4F8D-B890-EA8860C6C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93-4C76-A567-04ACB9DEAD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EA99873-AEAC-4C6F-92DA-C7267B3B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93-4C76-A567-04ACB9DEAD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18C7E38-05BC-4BA3-B474-1CA7F76B7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93-4C76-A567-04ACB9DEAD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EF518E-8286-4535-B7E7-9CB3B84A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093-4C76-A567-04ACB9DEAD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0B87E37-D631-47EB-A71A-048F9688C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093-4C76-A567-04ACB9DEAD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5587D3-D6B7-4C77-8012-0563070F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093-4C76-A567-04ACB9DEAD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B7E332A-D74E-4810-B6D5-391BCAA26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093-4C76-A567-04ACB9DEAD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7A6B432-E48A-41F0-8490-2F355B98F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093-4C76-A567-04ACB9DEAD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946304-095B-444B-A06A-C6F816E4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093-4C76-A567-04ACB9DEAD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D1834A-E700-4362-A4E7-9169A27E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093-4C76-A567-04ACB9DEAD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7FDA800-22F2-456F-A546-4E954EDB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093-4C76-A567-04ACB9DEAD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74D4D3-EC95-4DE8-86F2-C703ED53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093-4C76-A567-04ACB9DEAD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F862F5-B187-4466-BFB3-5CBD6D5C7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093-4C76-A567-04ACB9DEAD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AA5D20D-661F-4378-B6F9-A24ED525F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093-4C76-A567-04ACB9DEAD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06C32F-1227-4614-B1DF-64D10E71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093-4C76-A567-04ACB9DEAD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2D6B24-C7F9-4413-8200-3DA8F96C2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093-4C76-A567-04ACB9DEAD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C9C113-2A2F-4D24-807A-A98463811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093-4C76-A567-04ACB9DEAD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C1B2C1-777F-446E-AC5E-05E06FAA3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093-4C76-A567-04ACB9DEAD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8EA46D-8184-4D73-B153-0CD931717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093-4C76-A567-04ACB9DEAD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A572BF-BD8E-46DF-A6EB-87889866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093-4C76-A567-04ACB9DEAD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27DE317-7DCB-46A6-B469-CE0BF8AD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093-4C76-A567-04ACB9DEAD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D22E03-4FB5-4038-9C4A-48A2E942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093-4C76-A567-04ACB9DEAD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52FD1FC-C484-49CA-868E-DDC0A43FB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093-4C76-A567-04ACB9DEAD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E3A8ED-1451-4078-B348-274068E1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093-4C76-A567-04ACB9DEAD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BA29060-5672-4173-96A0-3AE72AEBC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093-4C76-A567-04ACB9DEAD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8ED897-EC40-46DA-98EA-85DA3ED6D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093-4C76-A567-04ACB9DEAD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4E0A1B-DB97-48E6-BAEF-41E2961ED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093-4C76-A567-04ACB9DEAD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BB0790-73FA-45F5-AA20-414FF903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093-4C76-A567-04ACB9DEAD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6E991D-29BE-40FF-AA2E-C428E79D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093-4C76-A567-04ACB9DEAD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A50C5A3-CCB3-4812-9B81-097FFA04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093-4C76-A567-04ACB9DEAD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562173-F57D-48EF-9D0A-EC656BB3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093-4C76-A567-04ACB9DEAD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E843B42-20B0-470A-8BD5-512D0EAAD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093-4C76-A567-04ACB9DEAD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263872-12E6-417A-8DAC-4B45CA35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093-4C76-A567-04ACB9DEAD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16C3F2D-1D5D-4F7B-8346-9C141FC8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093-4C76-A567-04ACB9DEAD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DFE9EA-9B3B-4EE3-A708-B1A7F338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093-4C76-A567-04ACB9DEAD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3B24FF-3BE8-4F31-B5F0-C41D52BC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093-4C76-A567-04ACB9DEAD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A939518-28EF-40FB-8938-695900A36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093-4C76-A567-04ACB9DEAD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2DB5FDA-DF9F-4EDA-AA54-2F9369AC6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093-4C76-A567-04ACB9DEAD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AEA80F9-8C4B-491F-9DD0-33ACBC7EE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093-4C76-A567-04ACB9DEAD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F67A37-3E0F-42A2-B16F-952D1D42C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093-4C76-A567-04ACB9DEAD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40D374-68DE-4089-8B74-4171CEFF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093-4C76-A567-04ACB9DEAD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3C8560A-4F89-49E8-8092-860A745F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093-4C76-A567-04ACB9DEAD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32A456-2E2A-474A-8A6A-38BA8B581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093-4C76-A567-04ACB9DEAD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34A66E-7DEA-4B53-8385-4B57DF906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093-4C76-A567-04ACB9DEAD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A4B470-90A5-439A-9893-6AFB93987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093-4C76-A567-04ACB9DEAD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DD8474-BE94-46A2-A01F-DAB2EB6D5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093-4C76-A567-04ACB9DEAD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C4DCAD-317A-4E3A-A1EA-73BED34D5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093-4C76-A567-04ACB9DEAD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E128AE-3903-48ED-B808-5D87B67B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093-4C76-A567-04ACB9DEAD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C0A314-C75C-45DA-8777-1AEE89584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093-4C76-A567-04ACB9DEAD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53678A-BD8E-41BC-BD7C-3E290A122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093-4C76-A567-04ACB9DEAD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08D83E6-DB00-4433-A009-A41CF774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093-4C76-A567-04ACB9DEAD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CBD785-7EEA-4B84-AB67-EFE2BE952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093-4C76-A567-04ACB9DEAD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62FEBC-40D8-4557-BB0D-DB0B9FD2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093-4C76-A567-04ACB9DEAD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BD6DB7-99EC-44BF-BFE2-631373C0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093-4C76-A567-04ACB9DEAD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235E185-3ED5-47E3-B0B5-54EA88D0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093-4C76-A567-04ACB9DEAD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37BD1C-72F4-4B34-8FA0-41987D6B8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093-4C76-A567-04ACB9DEAD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551560-AA72-4CB9-805B-8222E89C2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093-4C76-A567-04ACB9DEAD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BA2C2F2-1C43-4840-AA6C-F953AD37D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093-4C76-A567-04ACB9DEAD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77C0F25-56CB-4697-8D3A-F3BDF7E01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093-4C76-A567-04ACB9DEAD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002DD80-5626-4720-9A68-368B3C54E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093-4C76-A567-04ACB9DEAD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BC05B9-2077-4FF7-AE94-4675154A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093-4C76-A567-04ACB9DEAD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BFF885-DF08-4EF1-AE28-142F4F4FC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093-4C76-A567-04ACB9DEAD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414CA4D-8F2F-4B5A-903A-C96D01FF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093-4C76-A567-04ACB9DEAD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FBE5113-426B-4BD0-87F4-059F236D6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093-4C76-A567-04ACB9DEAD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CD2074C-41BD-4398-92F0-2D10FEC8C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093-4C76-A567-04ACB9DEAD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F715EEC-B4AE-4014-AD79-483AA1596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093-4C76-A567-04ACB9DEAD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C78322-97EA-4649-B07A-D5071EEA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093-4C76-A567-04ACB9DEAD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0B32CC-CECA-46E7-8322-901254311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093-4C76-A567-04ACB9DEAD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220A32-77F2-4081-9E09-05446ACE9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093-4C76-A567-04ACB9DEAD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29A0B8-B90B-46F8-AA48-D45355CC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093-4C76-A567-04ACB9DEAD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81CB88-6B9B-4963-9629-4FD56DA3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093-4C76-A567-04ACB9DEAD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C901C0-55A0-43D5-8600-9D3112020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093-4C76-A567-04ACB9DEAD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8609266-6FB6-4460-8472-0A4FEEC2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093-4C76-A567-04ACB9DEAD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FB56375-B7CF-40B8-B21E-E988B30E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093-4C76-A567-04ACB9DEAD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081FF1-15F5-4E3D-AB44-68876D041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093-4C76-A567-04ACB9DEAD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88BD2A-E1F0-4FE4-A556-364749F4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093-4C76-A567-04ACB9DEAD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4FEFAA-AFDD-4BF4-9194-8DBA3D8C1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093-4C76-A567-04ACB9DEAD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0BED7B-5DFF-49F6-82EC-39A7EA97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093-4C76-A567-04ACB9DEAD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03A26C-5C75-460A-837D-ED5B6428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093-4C76-A567-04ACB9DEAD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A4A1F1D-A77C-4CC1-9D8C-A72202D5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093-4C76-A567-04ACB9DEAD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43352A-9161-4DCA-AFB1-553FDFDB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093-4C76-A567-04ACB9DEAD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2FBFDD-4AD9-4D6E-8A66-761E761D4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093-4C76-A567-04ACB9DEAD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062B3B-A0CB-46E8-AE5F-8A72DF346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093-4C76-A567-04ACB9DEAD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A8ECFDF-12CD-434E-B944-F329D647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093-4C76-A567-04ACB9DEAD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EE11E6-7246-4DFB-B4F0-D7BA6F269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093-4C76-A567-04ACB9DEAD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A8E4C76-4C66-4DA7-A62E-E879BE5B8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093-4C76-A567-04ACB9DEAD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2564F34-DC00-4841-8C6B-9729AB950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093-4C76-A567-04ACB9DEAD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D81223-3E0B-4C19-89D0-3FF1233E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093-4C76-A567-04ACB9DEAD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86E163-E171-4280-87F8-4B9427149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093-4C76-A567-04ACB9DEAD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F6A03A-A8C5-4CE6-A3D3-B97D1794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093-4C76-A567-04ACB9DEAD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A228CC-9843-4634-B96A-D3ED0307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093-4C76-A567-04ACB9DEAD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E3CDB2-1133-44DE-926F-D6E0D0D0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093-4C76-A567-04ACB9DEAD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202E4E-A115-4D46-9AFF-53B97437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093-4C76-A567-04ACB9DEAD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4E0E972-3E30-4211-8C68-FBE874E8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093-4C76-A567-04ACB9DEAD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A31A15B-9341-4681-BCE5-100BF826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093-4C76-A567-04ACB9DEAD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9B0FC42-5B02-4A90-BA0B-99ACE967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093-4C76-A567-04ACB9DEAD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E71B7B-B524-4A96-A4F5-CF63D5DA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093-4C76-A567-04ACB9DEAD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245190-8320-413E-974D-F46BAD25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093-4C76-A567-04ACB9DEAD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AAB16A-AA13-4FB1-98E3-E308F6FFB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093-4C76-A567-04ACB9DEAD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EDAF0A-2FCD-4DF9-A616-01E1A4DA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093-4C76-A567-04ACB9DEAD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C64848-7BD2-4DCE-A854-B7EEFE3E9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093-4C76-A567-04ACB9DEAD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1702AF-6ABB-464C-8ED0-ECFD96C5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093-4C76-A567-04ACB9DEAD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EB829C-94EB-4884-AC43-E99A4A22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093-4C76-A567-04ACB9DEAD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1329915-DCC3-449C-9A40-A3523F42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093-4C76-A567-04ACB9DEAD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1852A6F-1F8A-4741-9BD0-578AFFD35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093-4C76-A567-04ACB9DEAD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E3E4A7-6C5E-417C-BFAC-BD4AE785E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093-4C76-A567-04ACB9DEAD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D35FF27-882D-4CEA-8FE1-E317AC9D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093-4C76-A567-04ACB9DEAD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593DC9-2FAA-42DC-993E-54F16B39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093-4C76-A567-04ACB9DEAD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6992C0-5845-4DEF-8E7D-B42D9AE29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093-4C76-A567-04ACB9DEAD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093-4C76-A567-04ACB9DEAD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093-4C76-A567-04ACB9DEAD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093-4C76-A567-04ACB9DEAD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093-4C76-A567-04ACB9DEAD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093-4C76-A567-04ACB9DEAD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093-4C76-A567-04ACB9DEAD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093-4C76-A567-04ACB9DEAD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093-4C76-A567-04ACB9DEAD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093-4C76-A567-04ACB9DEAD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093-4C76-A567-04ACB9DEAD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093-4C76-A567-04ACB9DEAD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093-4C76-A567-04ACB9DEAD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093-4C76-A567-04ACB9DEAD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093-4C76-A567-04ACB9DEAD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093-4C76-A567-04ACB9DEAD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093-4C76-A567-04ACB9DEAD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093-4C76-A567-04ACB9DEAD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093-4C76-A567-04ACB9DEAD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093-4C76-A567-04ACB9DEAD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093-4C76-A567-04ACB9DEAD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093-4C76-A567-04ACB9DEAD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093-4C76-A567-04ACB9DEAD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093-4C76-A567-04ACB9DEAD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093-4C76-A567-04ACB9DEAD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093-4C76-A567-04ACB9DEAD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093-4C76-A567-04ACB9DEAD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093-4C76-A567-04ACB9DEAD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093-4C76-A567-04ACB9DEAD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093-4C76-A567-04ACB9DEAD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093-4C76-A567-04ACB9DEAD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093-4C76-A567-04ACB9DEAD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093-4C76-A567-04ACB9DEAD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093-4C76-A567-04ACB9DEAD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093-4C76-A567-04ACB9DEAD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093-4C76-A567-04ACB9DEAD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093-4C76-A567-04ACB9DEAD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093-4C76-A567-04ACB9DEAD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093-4C76-A567-04ACB9DEAD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093-4C76-A567-04ACB9DEAD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093-4C76-A567-04ACB9DEAD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093-4C76-A567-04ACB9DEAD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093-4C76-A567-04ACB9DEAD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093-4C76-A567-04ACB9DEAD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093-4C76-A567-04ACB9DEAD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093-4C76-A567-04ACB9DEAD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093-4C76-A567-04ACB9DEAD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093-4C76-A567-04ACB9DEAD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093-4C76-A567-04ACB9DEAD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093-4C76-A567-04ACB9DEAD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093-4C76-A567-04ACB9DEAD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093-4C76-A567-04ACB9DEAD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093-4C76-A567-04ACB9DEAD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093-4C76-A567-04ACB9DEAD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093-4C76-A567-04ACB9DEAD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093-4C76-A567-04ACB9DEAD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093-4C76-A567-04ACB9DEAD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093-4C76-A567-04ACB9DEAD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093-4C76-A567-04ACB9DEAD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093-4C76-A567-04ACB9DEAD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093-4C76-A567-04ACB9DEAD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093-4C76-A567-04ACB9DEAD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093-4C76-A567-04ACB9DEAD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093-4C76-A567-04ACB9DEAD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093-4C76-A567-04ACB9DEAD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093-4C76-A567-04ACB9DEAD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093-4C76-A567-04ACB9DEAD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093-4C76-A567-04ACB9DEAD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093-4C76-A567-04ACB9DEAD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093-4C76-A567-04ACB9DEAD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093-4C76-A567-04ACB9DEAD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093-4C76-A567-04ACB9DEAD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093-4C76-A567-04ACB9DEAD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093-4C76-A567-04ACB9DEAD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96.772926330566406</c:v>
                </c:pt>
                <c:pt idx="1">
                  <c:v>99.999992370605469</c:v>
                </c:pt>
                <c:pt idx="2">
                  <c:v>99.834396362304688</c:v>
                </c:pt>
                <c:pt idx="3">
                  <c:v>97.624404907226563</c:v>
                </c:pt>
                <c:pt idx="4">
                  <c:v>93.663116455078125</c:v>
                </c:pt>
                <c:pt idx="5">
                  <c:v>87.780029296875</c:v>
                </c:pt>
                <c:pt idx="6">
                  <c:v>79.377029418945313</c:v>
                </c:pt>
                <c:pt idx="7">
                  <c:v>69.495414733886719</c:v>
                </c:pt>
                <c:pt idx="8">
                  <c:v>59.304012298583984</c:v>
                </c:pt>
                <c:pt idx="9">
                  <c:v>49.339439392089844</c:v>
                </c:pt>
                <c:pt idx="10">
                  <c:v>40.962299346923828</c:v>
                </c:pt>
                <c:pt idx="11">
                  <c:v>34.301025390625</c:v>
                </c:pt>
                <c:pt idx="12">
                  <c:v>29.20832633972168</c:v>
                </c:pt>
                <c:pt idx="13">
                  <c:v>25.263504028320313</c:v>
                </c:pt>
                <c:pt idx="14">
                  <c:v>22.368820190429688</c:v>
                </c:pt>
                <c:pt idx="15">
                  <c:v>20.547002792358398</c:v>
                </c:pt>
                <c:pt idx="16">
                  <c:v>19.841848373413086</c:v>
                </c:pt>
                <c:pt idx="17">
                  <c:v>20.114141464233398</c:v>
                </c:pt>
                <c:pt idx="18">
                  <c:v>21.311456680297852</c:v>
                </c:pt>
                <c:pt idx="19">
                  <c:v>23.478096008300781</c:v>
                </c:pt>
                <c:pt idx="20">
                  <c:v>26.466730117797852</c:v>
                </c:pt>
                <c:pt idx="21">
                  <c:v>30.298553466796875</c:v>
                </c:pt>
                <c:pt idx="22">
                  <c:v>35.107192993164063</c:v>
                </c:pt>
                <c:pt idx="23">
                  <c:v>40.650909423828125</c:v>
                </c:pt>
                <c:pt idx="24">
                  <c:v>47.265323638916016</c:v>
                </c:pt>
                <c:pt idx="25">
                  <c:v>54.509117126464844</c:v>
                </c:pt>
                <c:pt idx="26">
                  <c:v>62.486316680908203</c:v>
                </c:pt>
                <c:pt idx="27">
                  <c:v>70.336013793945313</c:v>
                </c:pt>
                <c:pt idx="28">
                  <c:v>78.080734252929688</c:v>
                </c:pt>
                <c:pt idx="29">
                  <c:v>84.992813110351563</c:v>
                </c:pt>
                <c:pt idx="30">
                  <c:v>91.075233459472656</c:v>
                </c:pt>
                <c:pt idx="31">
                  <c:v>95.47222900390625</c:v>
                </c:pt>
                <c:pt idx="32">
                  <c:v>97.871658325195313</c:v>
                </c:pt>
                <c:pt idx="33">
                  <c:v>97.856239318847656</c:v>
                </c:pt>
                <c:pt idx="34">
                  <c:v>95.61090087890625</c:v>
                </c:pt>
                <c:pt idx="35">
                  <c:v>91.224632263183594</c:v>
                </c:pt>
                <c:pt idx="36">
                  <c:v>84.742637634277344</c:v>
                </c:pt>
                <c:pt idx="37">
                  <c:v>76.014968872070313</c:v>
                </c:pt>
                <c:pt idx="38">
                  <c:v>65.431373596191406</c:v>
                </c:pt>
                <c:pt idx="39">
                  <c:v>53.099712371826172</c:v>
                </c:pt>
                <c:pt idx="40">
                  <c:v>40.574787139892578</c:v>
                </c:pt>
                <c:pt idx="41">
                  <c:v>29.227529525756836</c:v>
                </c:pt>
                <c:pt idx="42">
                  <c:v>20.007814407348633</c:v>
                </c:pt>
                <c:pt idx="43">
                  <c:v>13.226203918457031</c:v>
                </c:pt>
                <c:pt idx="44">
                  <c:v>8.6714134216308594</c:v>
                </c:pt>
                <c:pt idx="45">
                  <c:v>5.8431806564331055</c:v>
                </c:pt>
                <c:pt idx="46">
                  <c:v>4.1833386421203613</c:v>
                </c:pt>
                <c:pt idx="47">
                  <c:v>3.2482643127441406</c:v>
                </c:pt>
                <c:pt idx="48">
                  <c:v>2.7385280132293701</c:v>
                </c:pt>
                <c:pt idx="49">
                  <c:v>2.4679033756256104</c:v>
                </c:pt>
                <c:pt idx="50">
                  <c:v>2.3285017013549805</c:v>
                </c:pt>
                <c:pt idx="51">
                  <c:v>2.262359619140625</c:v>
                </c:pt>
                <c:pt idx="52">
                  <c:v>2.236025333404541</c:v>
                </c:pt>
                <c:pt idx="53">
                  <c:v>2.2322702407836914</c:v>
                </c:pt>
                <c:pt idx="54">
                  <c:v>2.243138313293457</c:v>
                </c:pt>
                <c:pt idx="55">
                  <c:v>2.2621314525604248</c:v>
                </c:pt>
                <c:pt idx="56">
                  <c:v>2.2875638008117676</c:v>
                </c:pt>
                <c:pt idx="57">
                  <c:v>2.3217167854309082</c:v>
                </c:pt>
                <c:pt idx="58">
                  <c:v>2.3657798767089844</c:v>
                </c:pt>
                <c:pt idx="59">
                  <c:v>2.414186954498291</c:v>
                </c:pt>
                <c:pt idx="60">
                  <c:v>2.4684877395629883</c:v>
                </c:pt>
                <c:pt idx="61">
                  <c:v>2.5334680080413818</c:v>
                </c:pt>
                <c:pt idx="62">
                  <c:v>2.6064879894256592</c:v>
                </c:pt>
                <c:pt idx="63">
                  <c:v>2.6901514530181885</c:v>
                </c:pt>
                <c:pt idx="64">
                  <c:v>2.7822842597961426</c:v>
                </c:pt>
                <c:pt idx="65">
                  <c:v>2.887537956237793</c:v>
                </c:pt>
                <c:pt idx="66">
                  <c:v>3.0017681121826172</c:v>
                </c:pt>
                <c:pt idx="67">
                  <c:v>3.1327874660491943</c:v>
                </c:pt>
                <c:pt idx="68">
                  <c:v>3.2725772857666016</c:v>
                </c:pt>
                <c:pt idx="69">
                  <c:v>3.4262900352478027</c:v>
                </c:pt>
                <c:pt idx="70">
                  <c:v>3.5903475284576416</c:v>
                </c:pt>
                <c:pt idx="71">
                  <c:v>3.7593450546264648</c:v>
                </c:pt>
                <c:pt idx="72">
                  <c:v>3.9451818466186523</c:v>
                </c:pt>
                <c:pt idx="73">
                  <c:v>4.1423745155334473</c:v>
                </c:pt>
                <c:pt idx="74">
                  <c:v>4.3502869606018066</c:v>
                </c:pt>
                <c:pt idx="75">
                  <c:v>4.5627927780151367</c:v>
                </c:pt>
                <c:pt idx="76">
                  <c:v>4.787506103515625</c:v>
                </c:pt>
                <c:pt idx="77">
                  <c:v>5.0231423377990723</c:v>
                </c:pt>
                <c:pt idx="78">
                  <c:v>5.2676024436950684</c:v>
                </c:pt>
                <c:pt idx="79">
                  <c:v>5.5191631317138672</c:v>
                </c:pt>
                <c:pt idx="80">
                  <c:v>5.777623176574707</c:v>
                </c:pt>
                <c:pt idx="81">
                  <c:v>6.0438003540039063</c:v>
                </c:pt>
                <c:pt idx="82">
                  <c:v>6.3168120384216309</c:v>
                </c:pt>
                <c:pt idx="83">
                  <c:v>6.5942015647888184</c:v>
                </c:pt>
                <c:pt idx="84">
                  <c:v>6.8734588623046875</c:v>
                </c:pt>
                <c:pt idx="85">
                  <c:v>7.1514005661010742</c:v>
                </c:pt>
                <c:pt idx="86">
                  <c:v>7.4321384429931641</c:v>
                </c:pt>
                <c:pt idx="87">
                  <c:v>7.7241058349609375</c:v>
                </c:pt>
                <c:pt idx="88">
                  <c:v>7.984745979309082</c:v>
                </c:pt>
                <c:pt idx="89">
                  <c:v>8.219792366027832</c:v>
                </c:pt>
                <c:pt idx="90">
                  <c:v>8.464848518371582</c:v>
                </c:pt>
                <c:pt idx="91">
                  <c:v>8.719940185546875</c:v>
                </c:pt>
                <c:pt idx="92">
                  <c:v>8.9571065902709961</c:v>
                </c:pt>
                <c:pt idx="93">
                  <c:v>9.1791887283325195</c:v>
                </c:pt>
                <c:pt idx="94">
                  <c:v>9.3917551040649414</c:v>
                </c:pt>
                <c:pt idx="95">
                  <c:v>9.5844211578369141</c:v>
                </c:pt>
                <c:pt idx="96">
                  <c:v>9.7697982788085938</c:v>
                </c:pt>
                <c:pt idx="97">
                  <c:v>9.9369411468505859</c:v>
                </c:pt>
                <c:pt idx="98">
                  <c:v>10.0887451171875</c:v>
                </c:pt>
                <c:pt idx="99">
                  <c:v>10.216439247131348</c:v>
                </c:pt>
                <c:pt idx="100">
                  <c:v>10.333480834960938</c:v>
                </c:pt>
                <c:pt idx="101">
                  <c:v>10.431187629699707</c:v>
                </c:pt>
                <c:pt idx="102">
                  <c:v>10.507990837097168</c:v>
                </c:pt>
                <c:pt idx="103">
                  <c:v>10.572546005249023</c:v>
                </c:pt>
                <c:pt idx="104">
                  <c:v>10.616388320922852</c:v>
                </c:pt>
                <c:pt idx="105">
                  <c:v>10.642491340637207</c:v>
                </c:pt>
                <c:pt idx="106">
                  <c:v>10.654756546020508</c:v>
                </c:pt>
                <c:pt idx="107">
                  <c:v>10.651792526245117</c:v>
                </c:pt>
                <c:pt idx="108">
                  <c:v>10.630216598510742</c:v>
                </c:pt>
                <c:pt idx="109">
                  <c:v>10.590368270874023</c:v>
                </c:pt>
                <c:pt idx="110">
                  <c:v>10.535359382629395</c:v>
                </c:pt>
                <c:pt idx="111">
                  <c:v>10.470282554626465</c:v>
                </c:pt>
                <c:pt idx="112">
                  <c:v>10.394224166870117</c:v>
                </c:pt>
                <c:pt idx="113">
                  <c:v>10.299215316772461</c:v>
                </c:pt>
                <c:pt idx="114">
                  <c:v>10.187650680541992</c:v>
                </c:pt>
                <c:pt idx="115">
                  <c:v>10.07215690612793</c:v>
                </c:pt>
                <c:pt idx="116">
                  <c:v>9.9585895538330078</c:v>
                </c:pt>
                <c:pt idx="117">
                  <c:v>9.8297872543334961</c:v>
                </c:pt>
                <c:pt idx="118">
                  <c:v>9.6772184371948242</c:v>
                </c:pt>
                <c:pt idx="119">
                  <c:v>9.5208292007446289</c:v>
                </c:pt>
                <c:pt idx="120">
                  <c:v>9.3740749359130859</c:v>
                </c:pt>
                <c:pt idx="121">
                  <c:v>9.2099676132202148</c:v>
                </c:pt>
                <c:pt idx="122">
                  <c:v>9.030491828918457</c:v>
                </c:pt>
                <c:pt idx="123">
                  <c:v>8.8434362411499023</c:v>
                </c:pt>
                <c:pt idx="124">
                  <c:v>8.6540336608886719</c:v>
                </c:pt>
                <c:pt idx="125">
                  <c:v>8.4558477401733398</c:v>
                </c:pt>
                <c:pt idx="126">
                  <c:v>8.2656774520874023</c:v>
                </c:pt>
                <c:pt idx="127">
                  <c:v>8.0748100280761719</c:v>
                </c:pt>
                <c:pt idx="128">
                  <c:v>7.8739709854125977</c:v>
                </c:pt>
                <c:pt idx="129">
                  <c:v>7.6610965728759766</c:v>
                </c:pt>
                <c:pt idx="130">
                  <c:v>7.449920654296875</c:v>
                </c:pt>
                <c:pt idx="131">
                  <c:v>7.236116886138916</c:v>
                </c:pt>
                <c:pt idx="132">
                  <c:v>7.0083541870117188</c:v>
                </c:pt>
                <c:pt idx="133">
                  <c:v>6.7872695922851563</c:v>
                </c:pt>
                <c:pt idx="134">
                  <c:v>6.578834056854248</c:v>
                </c:pt>
                <c:pt idx="135">
                  <c:v>6.3637866973876953</c:v>
                </c:pt>
                <c:pt idx="136">
                  <c:v>6.1433124542236328</c:v>
                </c:pt>
                <c:pt idx="137">
                  <c:v>5.9400172233581543</c:v>
                </c:pt>
                <c:pt idx="138">
                  <c:v>5.7429690361022949</c:v>
                </c:pt>
                <c:pt idx="139">
                  <c:v>5.5359511375427246</c:v>
                </c:pt>
                <c:pt idx="140">
                  <c:v>5.3113641738891602</c:v>
                </c:pt>
                <c:pt idx="141">
                  <c:v>5.0939431190490723</c:v>
                </c:pt>
                <c:pt idx="142">
                  <c:v>4.9084534645080566</c:v>
                </c:pt>
                <c:pt idx="143">
                  <c:v>4.7253971099853516</c:v>
                </c:pt>
                <c:pt idx="144">
                  <c:v>4.5372676849365234</c:v>
                </c:pt>
                <c:pt idx="145">
                  <c:v>4.3564577102661133</c:v>
                </c:pt>
                <c:pt idx="146">
                  <c:v>4.1520233154296875</c:v>
                </c:pt>
                <c:pt idx="147">
                  <c:v>3.9970831871032715</c:v>
                </c:pt>
                <c:pt idx="148">
                  <c:v>3.9047760963439941</c:v>
                </c:pt>
                <c:pt idx="149">
                  <c:v>3.7904808521270752</c:v>
                </c:pt>
                <c:pt idx="150">
                  <c:v>3.6041500568389893</c:v>
                </c:pt>
                <c:pt idx="151">
                  <c:v>3.471580982208252</c:v>
                </c:pt>
                <c:pt idx="152">
                  <c:v>3.3462071418762207</c:v>
                </c:pt>
                <c:pt idx="153">
                  <c:v>3.233814001083374</c:v>
                </c:pt>
                <c:pt idx="154">
                  <c:v>3.1244099140167236</c:v>
                </c:pt>
                <c:pt idx="155">
                  <c:v>3.0227763652801514</c:v>
                </c:pt>
                <c:pt idx="156">
                  <c:v>2.9368422031402588</c:v>
                </c:pt>
                <c:pt idx="157">
                  <c:v>2.8578732013702393</c:v>
                </c:pt>
                <c:pt idx="158">
                  <c:v>2.7731971740722656</c:v>
                </c:pt>
                <c:pt idx="159">
                  <c:v>2.699146032333374</c:v>
                </c:pt>
                <c:pt idx="160">
                  <c:v>2.6331267356872559</c:v>
                </c:pt>
                <c:pt idx="161">
                  <c:v>2.5732481479644775</c:v>
                </c:pt>
                <c:pt idx="162">
                  <c:v>2.5205321311950684</c:v>
                </c:pt>
                <c:pt idx="163">
                  <c:v>2.4727113246917725</c:v>
                </c:pt>
                <c:pt idx="164">
                  <c:v>2.4281623363494873</c:v>
                </c:pt>
                <c:pt idx="165">
                  <c:v>2.3857495784759521</c:v>
                </c:pt>
                <c:pt idx="166">
                  <c:v>2.3456821441650391</c:v>
                </c:pt>
                <c:pt idx="167">
                  <c:v>2.3084948062896729</c:v>
                </c:pt>
                <c:pt idx="168">
                  <c:v>2.2804181575775146</c:v>
                </c:pt>
                <c:pt idx="169">
                  <c:v>2.2575223445892334</c:v>
                </c:pt>
                <c:pt idx="170">
                  <c:v>2.2328803539276123</c:v>
                </c:pt>
                <c:pt idx="171">
                  <c:v>2.2103011608123779</c:v>
                </c:pt>
                <c:pt idx="172">
                  <c:v>2.1932733058929443</c:v>
                </c:pt>
                <c:pt idx="173">
                  <c:v>2.173689603805542</c:v>
                </c:pt>
                <c:pt idx="174">
                  <c:v>2.1556823253631592</c:v>
                </c:pt>
                <c:pt idx="175">
                  <c:v>2.1427450180053711</c:v>
                </c:pt>
                <c:pt idx="176">
                  <c:v>2.1297767162322998</c:v>
                </c:pt>
                <c:pt idx="177">
                  <c:v>2.1200351715087891</c:v>
                </c:pt>
                <c:pt idx="178">
                  <c:v>2.1126646995544434</c:v>
                </c:pt>
                <c:pt idx="179">
                  <c:v>2.1040840148925781</c:v>
                </c:pt>
                <c:pt idx="180">
                  <c:v>2.1013157367706299</c:v>
                </c:pt>
                <c:pt idx="181">
                  <c:v>2.0959956645965576</c:v>
                </c:pt>
                <c:pt idx="182">
                  <c:v>2.0846505165100098</c:v>
                </c:pt>
                <c:pt idx="183">
                  <c:v>2.0726406574249268</c:v>
                </c:pt>
                <c:pt idx="184">
                  <c:v>2.0695397853851318</c:v>
                </c:pt>
                <c:pt idx="185">
                  <c:v>2.0688667297363281</c:v>
                </c:pt>
                <c:pt idx="186">
                  <c:v>2.0647575855255127</c:v>
                </c:pt>
                <c:pt idx="187">
                  <c:v>2.0624163150787354</c:v>
                </c:pt>
                <c:pt idx="188">
                  <c:v>2.0578815937042236</c:v>
                </c:pt>
                <c:pt idx="189">
                  <c:v>2.052142858505249</c:v>
                </c:pt>
                <c:pt idx="190">
                  <c:v>2.0480332374572754</c:v>
                </c:pt>
                <c:pt idx="191">
                  <c:v>2.0443801879882813</c:v>
                </c:pt>
                <c:pt idx="192">
                  <c:v>2.040938138961792</c:v>
                </c:pt>
                <c:pt idx="193">
                  <c:v>2.0390539169311523</c:v>
                </c:pt>
                <c:pt idx="194">
                  <c:v>2.0376114845275879</c:v>
                </c:pt>
                <c:pt idx="195">
                  <c:v>2.0356242656707764</c:v>
                </c:pt>
                <c:pt idx="196">
                  <c:v>2.0337488651275635</c:v>
                </c:pt>
                <c:pt idx="197">
                  <c:v>2.0310368537902832</c:v>
                </c:pt>
                <c:pt idx="198">
                  <c:v>2.0289888381958008</c:v>
                </c:pt>
                <c:pt idx="199">
                  <c:v>2.0301210880279541</c:v>
                </c:pt>
                <c:pt idx="200">
                  <c:v>2.0285289287567139</c:v>
                </c:pt>
                <c:pt idx="201">
                  <c:v>2.0235626697540283</c:v>
                </c:pt>
                <c:pt idx="202">
                  <c:v>2.021080493927002</c:v>
                </c:pt>
                <c:pt idx="203">
                  <c:v>2.0196115970611572</c:v>
                </c:pt>
                <c:pt idx="204">
                  <c:v>2.0176200866699219</c:v>
                </c:pt>
                <c:pt idx="205">
                  <c:v>2.017775297164917</c:v>
                </c:pt>
                <c:pt idx="206">
                  <c:v>2.0170257091522217</c:v>
                </c:pt>
                <c:pt idx="207">
                  <c:v>2.0138261318206787</c:v>
                </c:pt>
                <c:pt idx="208">
                  <c:v>2.0115377902984619</c:v>
                </c:pt>
                <c:pt idx="209">
                  <c:v>2.0118172168731689</c:v>
                </c:pt>
                <c:pt idx="210">
                  <c:v>2.0113697052001953</c:v>
                </c:pt>
                <c:pt idx="211">
                  <c:v>2.0087196826934814</c:v>
                </c:pt>
                <c:pt idx="212">
                  <c:v>2.0069713592529297</c:v>
                </c:pt>
                <c:pt idx="213">
                  <c:v>2.0073215961456299</c:v>
                </c:pt>
                <c:pt idx="214">
                  <c:v>2.0077407360076904</c:v>
                </c:pt>
                <c:pt idx="215">
                  <c:v>2.0058619976043701</c:v>
                </c:pt>
                <c:pt idx="216">
                  <c:v>2.0057823657989502</c:v>
                </c:pt>
                <c:pt idx="217">
                  <c:v>2.0074121952056885</c:v>
                </c:pt>
                <c:pt idx="218">
                  <c:v>2.004040002822876</c:v>
                </c:pt>
                <c:pt idx="219">
                  <c:v>2</c:v>
                </c:pt>
                <c:pt idx="220">
                  <c:v>2.0031776428222656</c:v>
                </c:pt>
                <c:pt idx="221">
                  <c:v>2.0087525844573975</c:v>
                </c:pt>
                <c:pt idx="222">
                  <c:v>2.0023040771484375</c:v>
                </c:pt>
                <c:pt idx="223">
                  <c:v>2.0002503395080566</c:v>
                </c:pt>
                <c:pt idx="224">
                  <c:v>2.0071556568145752</c:v>
                </c:pt>
                <c:pt idx="225">
                  <c:v>2.0088272094726563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90">
                    <c:v>372s</c:v>
                  </c:pt>
                  <c:pt idx="106">
                    <c:v>402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FFEFE46-4DEE-4904-A02D-02355D6DEA1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FD206B-252F-473A-8B90-9559CA19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196274-E844-4C1A-86C3-FDBC2C4DA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DE9408-2C84-4215-A55E-A321431E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D1EE3F-30A6-43CF-BDC0-0C2818872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7AB239-9736-438B-809C-03EB76EF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772-456D-9D4F-D9AD077D65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F7CAF3-A301-409F-8363-FFA93DA7D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772-456D-9D4F-D9AD077D65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C40ABC-7B4F-495D-A74A-17F54E6C8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772-456D-9D4F-D9AD077D65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82DD85-7948-410F-A8D6-92D9236C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772-456D-9D4F-D9AD077D65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F29800-B34C-4EB6-A5D7-219CD4B9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772-456D-9D4F-D9AD077D65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7CA6D4-83F3-49AE-94CD-5FC00489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772-456D-9D4F-D9AD077D65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70EF94-F40B-4C88-AC95-221426C6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772-456D-9D4F-D9AD077D65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576AEC-2131-40C3-8817-146EA9EB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772-456D-9D4F-D9AD077D65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9B7B80-C5BB-4BBA-B732-FD72B192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772-456D-9D4F-D9AD077D65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C43BA3-4BA1-4B51-81D9-C68BE9BBB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772-456D-9D4F-D9AD077D65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377CDF-14FE-411A-BADE-53A15AEB1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772-456D-9D4F-D9AD077D65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88BCFD-4ECC-4815-AE61-9D7F9F17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772-456D-9D4F-D9AD077D65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A2F250-D869-4FE7-999E-FA55683B7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772-456D-9D4F-D9AD077D65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A7A411-C809-48B0-93E2-FE81FAA0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772-456D-9D4F-D9AD077D65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49B681-89BE-4D8D-9C6A-EFF409D99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772-456D-9D4F-D9AD077D65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E51671-4529-4382-B6AD-C6646C366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772-456D-9D4F-D9AD077D65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1B2022-E25B-443D-A7FA-15F1C17B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772-456D-9D4F-D9AD077D65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FCF38B-0489-4A67-BD7B-90D202486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772-456D-9D4F-D9AD077D65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4975D2-02DF-48C7-BE90-5F388432B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772-456D-9D4F-D9AD077D65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39DE41-D907-462E-8CB6-88D2EF84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772-456D-9D4F-D9AD077D65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64F139-8C6B-4A1F-8036-607F692F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772-456D-9D4F-D9AD077D65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93350EC-7975-4947-94D8-99A9C66D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772-456D-9D4F-D9AD077D65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6CE17B-DA37-4419-A3F1-6D2FDB865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772-456D-9D4F-D9AD077D65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5FDA8D-93CB-4F2E-8FF6-B79FFB75F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772-456D-9D4F-D9AD077D65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D743A4-1F7C-491E-A613-4FE59F1F9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772-456D-9D4F-D9AD077D65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58AD4B-08AC-4F23-ADC2-C00F4998E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772-456D-9D4F-D9AD077D65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9FF6E9-35EC-48C3-B39A-FEB0C9C5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772-456D-9D4F-D9AD077D65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20C990-8A43-429E-BA6B-9A9BD9577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772-456D-9D4F-D9AD077D65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AB4E0B-DDE7-4D13-B20A-BD3DD9B5E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772-456D-9D4F-D9AD077D65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9234637-5CEF-4EF9-9B99-0506BC43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772-456D-9D4F-D9AD077D65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2799BD-8500-400C-A574-FEE96D0E2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772-456D-9D4F-D9AD077D65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1363C1-BBE2-42F8-99BA-3CBBE3231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772-456D-9D4F-D9AD077D65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AC06D0F-2D51-4128-ACF4-F0A213B5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772-456D-9D4F-D9AD077D65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015F1E-133C-41AE-A054-A1131DA7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772-456D-9D4F-D9AD077D65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F66C32-ED02-4F70-A66A-E2CAB45B6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772-456D-9D4F-D9AD077D65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8C3B5E-5991-49E0-AECD-BB3E2055B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772-456D-9D4F-D9AD077D65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D609BCD-884A-4C07-8912-3C142545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772-456D-9D4F-D9AD077D65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4CB8560-F8BF-4C7E-8743-00FC41E9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772-456D-9D4F-D9AD077D65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5252BBF-734F-49B3-8AE8-FDD346AD8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772-456D-9D4F-D9AD077D65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4FCF2B-6619-4FB0-9827-DEA3596C3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772-456D-9D4F-D9AD077D65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C56BB1-EB40-46B6-8EEC-794BA294C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772-456D-9D4F-D9AD077D65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29A5F4-B4D9-463D-B759-B4034C95A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772-456D-9D4F-D9AD077D65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8D84404-1730-400B-85B0-B296173F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772-456D-9D4F-D9AD077D65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ED7638-B5FD-47B7-B708-B26C9A79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772-456D-9D4F-D9AD077D65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BD0902-A830-47B4-9A90-3B912006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772-456D-9D4F-D9AD077D65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E1F5A3-21EC-4B84-9204-08F7AE14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772-456D-9D4F-D9AD077D65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AE80DE-05AC-40B2-BF41-5E63690E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772-456D-9D4F-D9AD077D65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240379-75B2-4B3E-B1AC-3AE3C243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772-456D-9D4F-D9AD077D65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1B74FF-2181-47D6-925E-71A6E290F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772-456D-9D4F-D9AD077D65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0B3BB8-BB74-4333-A508-A4A3B0792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772-456D-9D4F-D9AD077D65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0DD7AE-EE84-4383-A5D4-1996514C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772-456D-9D4F-D9AD077D65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3CCB67-7A77-4440-B7A2-448E7760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772-456D-9D4F-D9AD077D65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B2BD3E-5B25-4AD9-A6BF-2A4D98038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772-456D-9D4F-D9AD077D65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47BF0F-4A2F-48C7-92F2-31228E73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772-456D-9D4F-D9AD077D65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477192-ED0F-4342-9EB0-391979203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772-456D-9D4F-D9AD077D65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0AF73D-BF26-41BC-B4CC-70210039B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772-456D-9D4F-D9AD077D65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C75F2FF-EBAA-42EA-8A77-8C0C553FB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772-456D-9D4F-D9AD077D65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AF030C-E757-43F7-BFF2-6D18F6AF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772-456D-9D4F-D9AD077D65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CDDDF7-EDB3-4A7D-AF26-ACA1FC216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772-456D-9D4F-D9AD077D65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7C859F0-F450-4830-A5E8-40BB22454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772-456D-9D4F-D9AD077D65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01CE42-46C2-4368-A2B2-5CECD14C7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772-456D-9D4F-D9AD077D65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47D463-5CEF-41A9-81EA-A57D6F7E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772-456D-9D4F-D9AD077D65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F46DD5-E09D-4A47-ABCF-387E9E644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772-456D-9D4F-D9AD077D65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275C3E-3CFD-47AC-B96A-CE2944621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772-456D-9D4F-D9AD077D65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03680E5-593D-42D4-BBFB-DF5B9E223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772-456D-9D4F-D9AD077D65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52BE7C-AF33-4D09-844A-A947CCCD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772-456D-9D4F-D9AD077D65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F073C1-F371-4B7C-AA79-0F975F12A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772-456D-9D4F-D9AD077D65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697B95-1DCA-4F30-89F5-639F33D2F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772-456D-9D4F-D9AD077D65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2DC707-BF35-4454-A872-F791066E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772-456D-9D4F-D9AD077D65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9B57CD-4BD1-4F1E-9776-6F26F3F0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772-456D-9D4F-D9AD077D65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B68798A-BAB2-4896-95F8-B398B4F8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772-456D-9D4F-D9AD077D65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2B8050-B735-4921-AB19-9B884B76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772-456D-9D4F-D9AD077D65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56CA8B-34E1-45A8-95AE-D9B42A18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772-456D-9D4F-D9AD077D65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5C4E100-9225-4D51-AB68-EF889B758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772-456D-9D4F-D9AD077D65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55B4FB7-E1E0-4804-AEC7-014851A1E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772-456D-9D4F-D9AD077D65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BAA295-2A3E-48F6-BC4C-09B7BCB8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772-456D-9D4F-D9AD077D65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CEF269-3A91-46F8-8A4A-48FCD0544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772-456D-9D4F-D9AD077D65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B0E049C-E4A2-4E1D-AFEC-09630B10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772-456D-9D4F-D9AD077D65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DD887B9-ED49-4388-91C0-020BD6D3E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772-456D-9D4F-D9AD077D65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B536D6-B116-41CE-BD63-62F5CD586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772-456D-9D4F-D9AD077D65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67EC6F-B6B5-4426-BAD3-64CFB357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772-456D-9D4F-D9AD077D65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801D69D-3442-4341-9432-52B31F33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772-456D-9D4F-D9AD077D65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FE4AD3-526A-41F1-BB02-8B7A0FA1C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772-456D-9D4F-D9AD077D65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4EAEDA-8FD1-4BD2-887A-23B5CE5F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772-456D-9D4F-D9AD077D65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E89D8A-1419-4F94-9063-79569DD2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772-456D-9D4F-D9AD077D65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3430C5-5904-496F-B10A-02EF0D3D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772-456D-9D4F-D9AD077D65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A4F9DC-57A8-442A-AF1A-EC3F78A5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772-456D-9D4F-D9AD077D65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A8EDC2A-2D3F-4996-863F-4CD008B8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772-456D-9D4F-D9AD077D65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F98697-06A0-4AED-8813-4A51E7573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772-456D-9D4F-D9AD077D65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42311C-4E39-4AB3-804E-95B9A8204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772-456D-9D4F-D9AD077D65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80847C-6279-4E83-AC35-C7877A65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772-456D-9D4F-D9AD077D65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773AEC8-4D30-4AFE-9311-E7E053C5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772-456D-9D4F-D9AD077D65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B8AC8D-798C-4729-BDF2-B2061B973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772-456D-9D4F-D9AD077D65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122686-BB4A-464C-B91A-5D49555BD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772-456D-9D4F-D9AD077D65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A622AB-B6EC-4DF8-B84B-491B2D72E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772-456D-9D4F-D9AD077D65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153E6F-145C-452E-86F0-A24A9DC34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772-456D-9D4F-D9AD077D65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315F9A4-CA55-4FB3-8887-E6CA798A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772-456D-9D4F-D9AD077D65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9C1C34-887E-44EC-95B8-755E5BC07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772-456D-9D4F-D9AD077D65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4AB657-B931-45BF-A5B1-8957CEEA1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772-456D-9D4F-D9AD077D65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2E044FE-50EB-4AE1-948C-E3CD8690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772-456D-9D4F-D9AD077D65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DB719E-AF73-4D92-BF14-100FFB3D8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772-456D-9D4F-D9AD077D65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187FE8-7F6E-4AC2-B259-D12D252E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772-456D-9D4F-D9AD077D65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CA679D-96D5-4433-8275-217077CE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772-456D-9D4F-D9AD077D65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9A9F32-451D-4A5A-9C48-685D7CE2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772-456D-9D4F-D9AD077D65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7B21E3-7254-44CD-9D23-BA01D56F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772-456D-9D4F-D9AD077D65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39C1C4-CD64-4DA2-8543-1E966E35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772-456D-9D4F-D9AD077D65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38AF77-EDCF-4CD1-A131-99BA3EBB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772-456D-9D4F-D9AD077D65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697A003-6D00-4185-A10A-367EDE05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772-456D-9D4F-D9AD077D65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2B1FB0E-5D03-4F8C-8B47-BB39EF2D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772-456D-9D4F-D9AD077D65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6400AC3-733E-4C2C-B656-2F2D538E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772-456D-9D4F-D9AD077D65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7C9337-AC7F-4942-B6CE-02641F64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772-456D-9D4F-D9AD077D65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23C8F6-772B-4E35-867B-81F42D33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772-456D-9D4F-D9AD077D65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2665862-A3A6-4610-8F04-FEC3EBE3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772-456D-9D4F-D9AD077D65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EB8FE6F-758A-4189-A337-619349254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772-456D-9D4F-D9AD077D65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37A0FF3-8790-4B84-8694-983492D33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772-456D-9D4F-D9AD077D65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C7E7BD-A031-4805-B576-AEF8D4ED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772-456D-9D4F-D9AD077D65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0F2A86-047D-4781-AEAC-DB5587C2B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772-456D-9D4F-D9AD077D65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E9B49BA-4307-4D19-A480-DF7FB8018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772-456D-9D4F-D9AD077D65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D942A7-3BF7-4C91-A83E-06D9A561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772-456D-9D4F-D9AD077D65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AD3ADF-DA27-4663-998A-2EA29472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772-456D-9D4F-D9AD077D65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CB22A18-B811-47AE-8844-2CADB4C08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772-456D-9D4F-D9AD077D65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AEEF1F-DFC2-4FFF-B35F-99F12C5B7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772-456D-9D4F-D9AD077D65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2E2C5F-5213-448D-A347-66C88E0F6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772-456D-9D4F-D9AD077D65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7B2F19-91C6-43D3-A21E-B1FBF21B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772-456D-9D4F-D9AD077D65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5C54C0-F4DE-4385-8967-BE35B1E9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772-456D-9D4F-D9AD077D65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F8F53DA-F3D7-46DB-A076-C6D579C0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772-456D-9D4F-D9AD077D65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F26B62-7C2E-4FE5-872A-C228AAF43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772-456D-9D4F-D9AD077D65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6FC865-9EF4-4484-BA99-5FB45C20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772-456D-9D4F-D9AD077D65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7E3B22-1A3B-4F39-96A3-93C4C73BE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772-456D-9D4F-D9AD077D65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F9FA27C-FC12-469C-AADC-25F24B053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772-456D-9D4F-D9AD077D65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8673F8-A169-4D9C-B68A-3D79510CE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772-456D-9D4F-D9AD077D65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31EF322-A8AA-4FD7-9441-B6B56849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772-456D-9D4F-D9AD077D65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2D879C-A30D-4736-A25B-8D4C3716C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772-456D-9D4F-D9AD077D65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D5C0B9-05A4-443E-A11F-138D5840C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772-456D-9D4F-D9AD077D65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F01E3B-8592-46F9-9A8D-860A5A7F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772-456D-9D4F-D9AD077D65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9D7C0E-539B-4774-9B44-F490496C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772-456D-9D4F-D9AD077D65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86C5EC-02BA-4024-9282-F9BA4A202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772-456D-9D4F-D9AD077D65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62D440-2AD8-4DE1-87F7-1148A090C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772-456D-9D4F-D9AD077D65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80E818-D64E-4DD4-8FD7-F865EA574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772-456D-9D4F-D9AD077D65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17EB5B-8452-40F6-97EE-63B74AB7F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772-456D-9D4F-D9AD077D65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3B8764-370E-47F5-9DD4-70FA8FD69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772-456D-9D4F-D9AD077D65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C9178E-E0F7-464F-9605-DFEE9008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772-456D-9D4F-D9AD077D65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0EF88A-B5AB-4543-A579-6D42BC37B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772-456D-9D4F-D9AD077D65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D40675-F71B-4F82-9ADD-C85D9E0A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772-456D-9D4F-D9AD077D65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A01E67-AB36-4CE4-BBD6-D4B6217ED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772-456D-9D4F-D9AD077D65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1EF7BD-C9FE-4613-AB8D-DF8A7B54C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772-456D-9D4F-D9AD077D65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AF43A2E-60BF-4C02-B9EC-1561B89C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772-456D-9D4F-D9AD077D65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FFE85F-2CFF-4F34-B827-8A482795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772-456D-9D4F-D9AD077D65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0ABD9F-C27D-46B3-B830-04CF07A39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772-456D-9D4F-D9AD077D65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03F7C2-3D9C-45E1-9AA2-37BC76F4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772-456D-9D4F-D9AD077D65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2EF5E4-E207-434E-88B6-8F00EC46A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772-456D-9D4F-D9AD077D65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D33A79B-2929-404A-AD12-F14EC465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772-456D-9D4F-D9AD077D65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4E3B01-A5A4-4E5C-8024-A71AC36C4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772-456D-9D4F-D9AD077D65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413569-82D9-4F93-B81D-5BCD34419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772-456D-9D4F-D9AD077D65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256ABE-CCA9-4D47-9999-E157FEC03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772-456D-9D4F-D9AD077D65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C7D9F3C-56CF-44D1-8A2A-52455F10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772-456D-9D4F-D9AD077D65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B775E1-4DC3-49CC-9A02-69202B59E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772-456D-9D4F-D9AD077D65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5CF3AAB-2C0C-43FB-B762-E07A1BE97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772-456D-9D4F-D9AD077D65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70DC48-4DC2-4AD9-BB3F-1C4684CB9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772-456D-9D4F-D9AD077D65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CA30E65-7F90-4362-8DAB-B2ACAEBB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772-456D-9D4F-D9AD077D65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D7F224-F45A-4655-AC65-99139327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772-456D-9D4F-D9AD077D65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4AE688-3FEE-4EC5-99AE-CC829E30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772-456D-9D4F-D9AD077D65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FF4488-EFBD-4B5F-8D40-FC66F4417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772-456D-9D4F-D9AD077D65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0583E22-8D3C-41D8-9F7B-A7C46B72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772-456D-9D4F-D9AD077D65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696FB7-982D-4FC0-B495-312CFB85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772-456D-9D4F-D9AD077D65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6F2161-E626-405E-AD07-038A6D68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772-456D-9D4F-D9AD077D65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1D715F-A8F6-419A-976D-58D3EE74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772-456D-9D4F-D9AD077D65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253B0EF-6965-4983-8AAB-00ECDF6D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772-456D-9D4F-D9AD077D65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478C49F-3E0D-4163-A233-0C410C61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772-456D-9D4F-D9AD077D65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090728-CB76-482F-9355-D9A288CC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772-456D-9D4F-D9AD077D65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02C7CC6-C4CD-487D-8AAF-5B2BE76D7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772-456D-9D4F-D9AD077D65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1E20F4-5548-4182-B678-96FAEF93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772-456D-9D4F-D9AD077D65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C945397-9DDB-4E85-9C19-1441990F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772-456D-9D4F-D9AD077D65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CF2D6B-60BC-46A4-B067-C854B73E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772-456D-9D4F-D9AD077D65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213E5B7-BA49-45FE-8FC2-B12C6AAE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772-456D-9D4F-D9AD077D65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6A14C85-DCA7-47BD-9DCB-9FB1CBFE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772-456D-9D4F-D9AD077D65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B56417-6DCE-4444-A0B4-E7059E6D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772-456D-9D4F-D9AD077D65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5FA2B2-1B81-4B63-A822-A43D1E3C4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772-456D-9D4F-D9AD077D65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1152EB-E595-4833-A2C8-5F454C84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772-456D-9D4F-D9AD077D65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7560A7-7098-4A50-85AE-25AB39A4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772-456D-9D4F-D9AD077D65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603EC6-7A0B-4EA5-8947-48BAD93A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772-456D-9D4F-D9AD077D65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2AAE3B-20B0-494C-A324-697167BA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772-456D-9D4F-D9AD077D65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058EB6-A454-4BC2-A107-6532967C7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772-456D-9D4F-D9AD077D65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65409E1-0C9B-4013-9989-6362FCF18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772-456D-9D4F-D9AD077D65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04F9DCC-3463-4321-BF22-356CFC38F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772-456D-9D4F-D9AD077D65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66936CC-182A-4F11-BAA4-B9E5941B1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772-456D-9D4F-D9AD077D65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F6F91D-9488-45CC-8585-D5BC2EF8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772-456D-9D4F-D9AD077D65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998314D-ABFB-4CE4-9D86-E02A2BC9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772-456D-9D4F-D9AD077D65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4E38CB-7A77-46CC-9362-7873FEF7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772-456D-9D4F-D9AD077D65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F46EC0-761E-4A2A-895E-2CE278D08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772-456D-9D4F-D9AD077D65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68A6A39-96BA-4792-8D6A-CD7DB7013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772-456D-9D4F-D9AD077D65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1765A6-2933-4088-8F95-660D26AF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772-456D-9D4F-D9AD077D65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9BAF97F-6DB4-4889-8E1E-EF6D866FE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772-456D-9D4F-D9AD077D65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A4280A-0EC5-428C-B891-254DD9C4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772-456D-9D4F-D9AD077D65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291CCA-40C2-466A-A823-BB5BF725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772-456D-9D4F-D9AD077D65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883107-A2EF-43AA-88D3-2B181B51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772-456D-9D4F-D9AD077D65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3A7325-48CB-4415-92A5-32945391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772-456D-9D4F-D9AD077D65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573D74F-B8EC-45A9-8506-3E5D81A25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772-456D-9D4F-D9AD077D65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F4110E8-5872-4622-8AC1-AB1AEC80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772-456D-9D4F-D9AD077D65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980126-2A1F-44C4-8024-4B5BB5F29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772-456D-9D4F-D9AD077D65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4C315B-0AC2-4413-B87F-449DD8EEC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772-456D-9D4F-D9AD077D65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D51CBE-E6D3-486A-ADD1-96D2D3C20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772-456D-9D4F-D9AD077D65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0B2C7A-C882-4BBE-A47C-59DC9203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772-456D-9D4F-D9AD077D65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90DAD8D-2405-4568-A20B-483F448B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772-456D-9D4F-D9AD077D65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93DC03-52EA-490B-891B-D9202C7D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772-456D-9D4F-D9AD077D65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BBC425-62D4-4832-AD12-FE0356910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772-456D-9D4F-D9AD077D65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4C7AAE-F15C-4FFA-9003-9EEDC57F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772-456D-9D4F-D9AD077D65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792DFE-DA79-4763-A110-FEEDE7DEC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772-456D-9D4F-D9AD077D65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94A6FE-244C-4536-B430-522BF56C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772-456D-9D4F-D9AD077D65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4B0A694-111A-4B50-938C-9B3D98A38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772-456D-9D4F-D9AD077D65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A20F2A-DCFB-413C-8639-BB6DE2B2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772-456D-9D4F-D9AD077D65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292DDF8-D3B0-4AFC-B9B0-362FF6200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772-456D-9D4F-D9AD077D65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5AF745-A015-426A-BA2D-8D45A328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772-456D-9D4F-D9AD077D65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1D8662-596E-468B-87D9-E69DCF205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772-456D-9D4F-D9AD077D65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C385DA-1269-4152-8C6F-BBA0C3F6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772-456D-9D4F-D9AD077D65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09B28E-4EB3-492D-8C25-55E177E2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772-456D-9D4F-D9AD077D65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F27A75-FF8B-4C8A-85F4-797A7AE0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772-456D-9D4F-D9AD077D65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9F08E7-22FC-440D-AA38-0C4C2EB7D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772-456D-9D4F-D9AD077D65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0A2A18-FA79-408B-801F-5CD2A2080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772-456D-9D4F-D9AD077D65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59F9D8-9088-48AD-9A70-26DA97D40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772-456D-9D4F-D9AD077D65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B23AA5-D3FD-4415-942B-9A607D167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772-456D-9D4F-D9AD077D65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EC3081-B0AD-41CE-9A76-23675C56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772-456D-9D4F-D9AD077D65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F0ACC9-25B5-4BCF-B300-8B6BBBE9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772-456D-9D4F-D9AD077D65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2A22F5-6C3F-42B9-9C32-AF62671B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772-456D-9D4F-D9AD077D65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A951B47-8303-40ED-847D-29AAC7727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772-456D-9D4F-D9AD077D65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728FD5-E9EA-4973-881E-EDB8DAB4B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772-456D-9D4F-D9AD077D65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772-456D-9D4F-D9AD077D65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772-456D-9D4F-D9AD077D65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772-456D-9D4F-D9AD077D65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772-456D-9D4F-D9AD077D65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772-456D-9D4F-D9AD077D65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772-456D-9D4F-D9AD077D65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772-456D-9D4F-D9AD077D65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772-456D-9D4F-D9AD077D65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772-456D-9D4F-D9AD077D65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772-456D-9D4F-D9AD077D65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772-456D-9D4F-D9AD077D65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772-456D-9D4F-D9AD077D65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772-456D-9D4F-D9AD077D65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772-456D-9D4F-D9AD077D65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772-456D-9D4F-D9AD077D65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772-456D-9D4F-D9AD077D65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772-456D-9D4F-D9AD077D65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772-456D-9D4F-D9AD077D65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772-456D-9D4F-D9AD077D65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772-456D-9D4F-D9AD077D65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772-456D-9D4F-D9AD077D65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772-456D-9D4F-D9AD077D65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772-456D-9D4F-D9AD077D65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772-456D-9D4F-D9AD077D65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772-456D-9D4F-D9AD077D65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772-456D-9D4F-D9AD077D65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772-456D-9D4F-D9AD077D65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772-456D-9D4F-D9AD077D65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772-456D-9D4F-D9AD077D65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772-456D-9D4F-D9AD077D65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772-456D-9D4F-D9AD077D65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772-456D-9D4F-D9AD077D65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772-456D-9D4F-D9AD077D65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772-456D-9D4F-D9AD077D65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772-456D-9D4F-D9AD077D65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772-456D-9D4F-D9AD077D65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772-456D-9D4F-D9AD077D65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772-456D-9D4F-D9AD077D65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772-456D-9D4F-D9AD077D65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772-456D-9D4F-D9AD077D65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772-456D-9D4F-D9AD077D65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772-456D-9D4F-D9AD077D65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772-456D-9D4F-D9AD077D65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772-456D-9D4F-D9AD077D65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772-456D-9D4F-D9AD077D65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772-456D-9D4F-D9AD077D65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772-456D-9D4F-D9AD077D65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772-456D-9D4F-D9AD077D65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772-456D-9D4F-D9AD077D65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772-456D-9D4F-D9AD077D65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772-456D-9D4F-D9AD077D65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772-456D-9D4F-D9AD077D65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772-456D-9D4F-D9AD077D65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772-456D-9D4F-D9AD077D65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772-456D-9D4F-D9AD077D65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772-456D-9D4F-D9AD077D65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772-456D-9D4F-D9AD077D65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772-456D-9D4F-D9AD077D65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772-456D-9D4F-D9AD077D65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772-456D-9D4F-D9AD077D65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772-456D-9D4F-D9AD077D65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772-456D-9D4F-D9AD077D65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772-456D-9D4F-D9AD077D65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772-456D-9D4F-D9AD077D65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772-456D-9D4F-D9AD077D65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772-456D-9D4F-D9AD077D65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772-456D-9D4F-D9AD077D65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772-456D-9D4F-D9AD077D65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772-456D-9D4F-D9AD077D65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772-456D-9D4F-D9AD077D65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772-456D-9D4F-D9AD077D65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772-456D-9D4F-D9AD077D65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772-456D-9D4F-D9AD077D65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83.238121032714844</c:v>
                </c:pt>
                <c:pt idx="1">
                  <c:v>93.460746765136719</c:v>
                </c:pt>
                <c:pt idx="2">
                  <c:v>99.288215637207031</c:v>
                </c:pt>
                <c:pt idx="3">
                  <c:v>100</c:v>
                </c:pt>
                <c:pt idx="4">
                  <c:v>94.613296508789063</c:v>
                </c:pt>
                <c:pt idx="5">
                  <c:v>82.904571533203125</c:v>
                </c:pt>
                <c:pt idx="6">
                  <c:v>65.668418884277344</c:v>
                </c:pt>
                <c:pt idx="7">
                  <c:v>48.514621734619141</c:v>
                </c:pt>
                <c:pt idx="8">
                  <c:v>35.614051818847656</c:v>
                </c:pt>
                <c:pt idx="9">
                  <c:v>27.190803527832031</c:v>
                </c:pt>
                <c:pt idx="10">
                  <c:v>22.639244079589844</c:v>
                </c:pt>
                <c:pt idx="11">
                  <c:v>20.288055419921875</c:v>
                </c:pt>
                <c:pt idx="12">
                  <c:v>19.037725448608398</c:v>
                </c:pt>
                <c:pt idx="13">
                  <c:v>18.183429718017578</c:v>
                </c:pt>
                <c:pt idx="14">
                  <c:v>17.264928817749023</c:v>
                </c:pt>
                <c:pt idx="15">
                  <c:v>15.938484191894531</c:v>
                </c:pt>
                <c:pt idx="16">
                  <c:v>14.178804397583008</c:v>
                </c:pt>
                <c:pt idx="17">
                  <c:v>12.124446868896484</c:v>
                </c:pt>
                <c:pt idx="18">
                  <c:v>10.072437286376953</c:v>
                </c:pt>
                <c:pt idx="19">
                  <c:v>8.1961517333984375</c:v>
                </c:pt>
                <c:pt idx="20">
                  <c:v>6.6778860092163086</c:v>
                </c:pt>
                <c:pt idx="21">
                  <c:v>5.4566264152526855</c:v>
                </c:pt>
                <c:pt idx="22">
                  <c:v>4.4790220260620117</c:v>
                </c:pt>
                <c:pt idx="23">
                  <c:v>3.7643070220947266</c:v>
                </c:pt>
                <c:pt idx="24">
                  <c:v>3.2402095794677734</c:v>
                </c:pt>
                <c:pt idx="25">
                  <c:v>2.8981285095214844</c:v>
                </c:pt>
                <c:pt idx="26">
                  <c:v>2.6800320148468018</c:v>
                </c:pt>
                <c:pt idx="27">
                  <c:v>2.5650300979614258</c:v>
                </c:pt>
                <c:pt idx="28">
                  <c:v>2.5199570655822754</c:v>
                </c:pt>
                <c:pt idx="29">
                  <c:v>2.52756667137146</c:v>
                </c:pt>
                <c:pt idx="30">
                  <c:v>2.5845568180084229</c:v>
                </c:pt>
                <c:pt idx="31">
                  <c:v>2.6855285167694092</c:v>
                </c:pt>
                <c:pt idx="32">
                  <c:v>2.8299105167388916</c:v>
                </c:pt>
                <c:pt idx="33">
                  <c:v>3.0163576602935791</c:v>
                </c:pt>
                <c:pt idx="34">
                  <c:v>3.2413840293884277</c:v>
                </c:pt>
                <c:pt idx="35">
                  <c:v>3.5141127109527588</c:v>
                </c:pt>
                <c:pt idx="36">
                  <c:v>3.8259615898132324</c:v>
                </c:pt>
                <c:pt idx="37">
                  <c:v>4.1728954315185547</c:v>
                </c:pt>
                <c:pt idx="38">
                  <c:v>4.528627872467041</c:v>
                </c:pt>
                <c:pt idx="39">
                  <c:v>4.8802084922790527</c:v>
                </c:pt>
                <c:pt idx="40">
                  <c:v>5.1670041084289551</c:v>
                </c:pt>
                <c:pt idx="41">
                  <c:v>5.3411736488342285</c:v>
                </c:pt>
                <c:pt idx="42">
                  <c:v>5.3775038719177246</c:v>
                </c:pt>
                <c:pt idx="43">
                  <c:v>5.2820644378662109</c:v>
                </c:pt>
                <c:pt idx="44">
                  <c:v>5.0176362991333008</c:v>
                </c:pt>
                <c:pt idx="45">
                  <c:v>4.5099329948425293</c:v>
                </c:pt>
                <c:pt idx="46">
                  <c:v>3.8083298206329346</c:v>
                </c:pt>
                <c:pt idx="47">
                  <c:v>3.1055471897125244</c:v>
                </c:pt>
                <c:pt idx="48">
                  <c:v>2.5821390151977539</c:v>
                </c:pt>
                <c:pt idx="49">
                  <c:v>2.273226261138916</c:v>
                </c:pt>
                <c:pt idx="50">
                  <c:v>2.1157290935516357</c:v>
                </c:pt>
                <c:pt idx="51">
                  <c:v>2.0448174476623535</c:v>
                </c:pt>
                <c:pt idx="52">
                  <c:v>2.0147707462310791</c:v>
                </c:pt>
                <c:pt idx="53">
                  <c:v>2.0046753883361816</c:v>
                </c:pt>
                <c:pt idx="54">
                  <c:v>2.0012075901031494</c:v>
                </c:pt>
                <c:pt idx="55">
                  <c:v>2</c:v>
                </c:pt>
                <c:pt idx="56">
                  <c:v>2.0064468383789063</c:v>
                </c:pt>
                <c:pt idx="57">
                  <c:v>2.0139291286468506</c:v>
                </c:pt>
                <c:pt idx="58">
                  <c:v>2.0213866233825684</c:v>
                </c:pt>
                <c:pt idx="59">
                  <c:v>2.0300557613372803</c:v>
                </c:pt>
                <c:pt idx="60">
                  <c:v>2.037147045135498</c:v>
                </c:pt>
                <c:pt idx="61">
                  <c:v>2.0450725555419922</c:v>
                </c:pt>
                <c:pt idx="62">
                  <c:v>2.0517246723175049</c:v>
                </c:pt>
                <c:pt idx="63">
                  <c:v>2.053743839263916</c:v>
                </c:pt>
                <c:pt idx="64">
                  <c:v>2.0600912570953369</c:v>
                </c:pt>
                <c:pt idx="65">
                  <c:v>2.0683138370513916</c:v>
                </c:pt>
                <c:pt idx="66">
                  <c:v>2.0729382038116455</c:v>
                </c:pt>
                <c:pt idx="67">
                  <c:v>2.0729308128356934</c:v>
                </c:pt>
                <c:pt idx="68">
                  <c:v>2.0716044902801514</c:v>
                </c:pt>
                <c:pt idx="69">
                  <c:v>2.0743451118469238</c:v>
                </c:pt>
                <c:pt idx="70">
                  <c:v>2.0755140781402588</c:v>
                </c:pt>
                <c:pt idx="71">
                  <c:v>2.0734813213348389</c:v>
                </c:pt>
                <c:pt idx="72">
                  <c:v>2.0750799179077148</c:v>
                </c:pt>
                <c:pt idx="73">
                  <c:v>2.0783863067626953</c:v>
                </c:pt>
                <c:pt idx="74">
                  <c:v>2.0787525177001953</c:v>
                </c:pt>
                <c:pt idx="75">
                  <c:v>2.0778336524963379</c:v>
                </c:pt>
                <c:pt idx="76">
                  <c:v>2.0804617404937744</c:v>
                </c:pt>
                <c:pt idx="77">
                  <c:v>2.0805521011352539</c:v>
                </c:pt>
                <c:pt idx="78">
                  <c:v>2.0768418312072754</c:v>
                </c:pt>
                <c:pt idx="79">
                  <c:v>2.0784084796905518</c:v>
                </c:pt>
                <c:pt idx="80">
                  <c:v>2.0824117660522461</c:v>
                </c:pt>
                <c:pt idx="81">
                  <c:v>2.0893039703369141</c:v>
                </c:pt>
                <c:pt idx="82">
                  <c:v>2.0900478363037109</c:v>
                </c:pt>
                <c:pt idx="83">
                  <c:v>2.0854287147521973</c:v>
                </c:pt>
                <c:pt idx="84">
                  <c:v>2.0892045497894287</c:v>
                </c:pt>
                <c:pt idx="85">
                  <c:v>2.0913910865783691</c:v>
                </c:pt>
                <c:pt idx="86">
                  <c:v>2.0873203277587891</c:v>
                </c:pt>
                <c:pt idx="87">
                  <c:v>2.087226390838623</c:v>
                </c:pt>
                <c:pt idx="88">
                  <c:v>2.0800483226776123</c:v>
                </c:pt>
                <c:pt idx="89">
                  <c:v>2.0788371562957764</c:v>
                </c:pt>
                <c:pt idx="90">
                  <c:v>2.0850152969360352</c:v>
                </c:pt>
                <c:pt idx="91">
                  <c:v>2.0828454494476318</c:v>
                </c:pt>
                <c:pt idx="92">
                  <c:v>2.0788633823394775</c:v>
                </c:pt>
                <c:pt idx="93">
                  <c:v>2.0715913772583008</c:v>
                </c:pt>
                <c:pt idx="94">
                  <c:v>2.0694236755371094</c:v>
                </c:pt>
                <c:pt idx="95">
                  <c:v>2.0749862194061279</c:v>
                </c:pt>
                <c:pt idx="96">
                  <c:v>2.0788199901580811</c:v>
                </c:pt>
                <c:pt idx="97">
                  <c:v>2.073469877243042</c:v>
                </c:pt>
                <c:pt idx="98">
                  <c:v>2.0693409442901611</c:v>
                </c:pt>
                <c:pt idx="99">
                  <c:v>2.0706899166107178</c:v>
                </c:pt>
                <c:pt idx="100">
                  <c:v>2.0769133567810059</c:v>
                </c:pt>
                <c:pt idx="101">
                  <c:v>2.0839841365814209</c:v>
                </c:pt>
                <c:pt idx="102">
                  <c:v>2.0818839073181152</c:v>
                </c:pt>
                <c:pt idx="103">
                  <c:v>2.0778129100799561</c:v>
                </c:pt>
                <c:pt idx="104">
                  <c:v>2.0814874172210693</c:v>
                </c:pt>
                <c:pt idx="105">
                  <c:v>2.0834600925445557</c:v>
                </c:pt>
                <c:pt idx="106">
                  <c:v>2.0793666839599609</c:v>
                </c:pt>
                <c:pt idx="107">
                  <c:v>2.0761902332305908</c:v>
                </c:pt>
                <c:pt idx="108">
                  <c:v>2.0817921161651611</c:v>
                </c:pt>
                <c:pt idx="109">
                  <c:v>2.0859677791595459</c:v>
                </c:pt>
                <c:pt idx="110">
                  <c:v>2.0868659019470215</c:v>
                </c:pt>
                <c:pt idx="111">
                  <c:v>2.0910699367523193</c:v>
                </c:pt>
                <c:pt idx="112">
                  <c:v>2.0910210609436035</c:v>
                </c:pt>
                <c:pt idx="113">
                  <c:v>2.0920355319976807</c:v>
                </c:pt>
                <c:pt idx="114">
                  <c:v>2.0873596668243408</c:v>
                </c:pt>
                <c:pt idx="115">
                  <c:v>2.084705114364624</c:v>
                </c:pt>
                <c:pt idx="116">
                  <c:v>2.0934238433837891</c:v>
                </c:pt>
                <c:pt idx="117">
                  <c:v>2.0988602638244629</c:v>
                </c:pt>
                <c:pt idx="118">
                  <c:v>2.0967447757720947</c:v>
                </c:pt>
                <c:pt idx="119">
                  <c:v>2.0997052192687988</c:v>
                </c:pt>
                <c:pt idx="120">
                  <c:v>2.1078505516052246</c:v>
                </c:pt>
                <c:pt idx="121">
                  <c:v>2.1023674011230469</c:v>
                </c:pt>
                <c:pt idx="122">
                  <c:v>2.0877413749694824</c:v>
                </c:pt>
                <c:pt idx="123">
                  <c:v>2.0890805721282959</c:v>
                </c:pt>
                <c:pt idx="124">
                  <c:v>2.0934274196624756</c:v>
                </c:pt>
                <c:pt idx="125">
                  <c:v>2.0986852645874023</c:v>
                </c:pt>
                <c:pt idx="126">
                  <c:v>2.0972728729248047</c:v>
                </c:pt>
                <c:pt idx="127">
                  <c:v>2.0932130813598633</c:v>
                </c:pt>
                <c:pt idx="128">
                  <c:v>2.0946991443634033</c:v>
                </c:pt>
                <c:pt idx="129">
                  <c:v>2.0928711891174316</c:v>
                </c:pt>
                <c:pt idx="130">
                  <c:v>2.1013960838317871</c:v>
                </c:pt>
                <c:pt idx="131">
                  <c:v>2.1102397441864014</c:v>
                </c:pt>
                <c:pt idx="132">
                  <c:v>2.102769136428833</c:v>
                </c:pt>
                <c:pt idx="133">
                  <c:v>2.0936300754547119</c:v>
                </c:pt>
                <c:pt idx="134">
                  <c:v>2.0914642810821533</c:v>
                </c:pt>
                <c:pt idx="135">
                  <c:v>2.096562385559082</c:v>
                </c:pt>
                <c:pt idx="136">
                  <c:v>2.0726563930511475</c:v>
                </c:pt>
                <c:pt idx="137">
                  <c:v>2.0510408878326416</c:v>
                </c:pt>
                <c:pt idx="138">
                  <c:v>2.0788593292236328</c:v>
                </c:pt>
                <c:pt idx="139">
                  <c:v>2.1041250228881836</c:v>
                </c:pt>
                <c:pt idx="140">
                  <c:v>2.1064548492431641</c:v>
                </c:pt>
                <c:pt idx="141">
                  <c:v>2.0995571613311768</c:v>
                </c:pt>
                <c:pt idx="142">
                  <c:v>2.0909740924835205</c:v>
                </c:pt>
                <c:pt idx="143">
                  <c:v>2.094559907913208</c:v>
                </c:pt>
                <c:pt idx="144">
                  <c:v>2.0995984077453613</c:v>
                </c:pt>
                <c:pt idx="145">
                  <c:v>2.093470573425293</c:v>
                </c:pt>
                <c:pt idx="146">
                  <c:v>2.0692980289459229</c:v>
                </c:pt>
                <c:pt idx="147">
                  <c:v>2.0759966373443604</c:v>
                </c:pt>
                <c:pt idx="148">
                  <c:v>2.0913589000701904</c:v>
                </c:pt>
                <c:pt idx="149">
                  <c:v>2.0966510772705078</c:v>
                </c:pt>
                <c:pt idx="150">
                  <c:v>2.1040897369384766</c:v>
                </c:pt>
                <c:pt idx="151">
                  <c:v>2.093395471572876</c:v>
                </c:pt>
                <c:pt idx="152">
                  <c:v>2.0872223377227783</c:v>
                </c:pt>
                <c:pt idx="153">
                  <c:v>2.0906715393066406</c:v>
                </c:pt>
                <c:pt idx="154">
                  <c:v>2.0920205116271973</c:v>
                </c:pt>
                <c:pt idx="155">
                  <c:v>2.095311164855957</c:v>
                </c:pt>
                <c:pt idx="156">
                  <c:v>2.1007874011993408</c:v>
                </c:pt>
                <c:pt idx="157">
                  <c:v>2.1060881614685059</c:v>
                </c:pt>
                <c:pt idx="158">
                  <c:v>2.1061148643493652</c:v>
                </c:pt>
                <c:pt idx="159">
                  <c:v>2.097081184387207</c:v>
                </c:pt>
                <c:pt idx="160">
                  <c:v>2.0954897403717041</c:v>
                </c:pt>
                <c:pt idx="161">
                  <c:v>2.0947914123535156</c:v>
                </c:pt>
                <c:pt idx="162">
                  <c:v>2.101085901260376</c:v>
                </c:pt>
                <c:pt idx="163">
                  <c:v>2.103614330291748</c:v>
                </c:pt>
                <c:pt idx="164">
                  <c:v>2.0958881378173828</c:v>
                </c:pt>
                <c:pt idx="165">
                  <c:v>2.0984840393066406</c:v>
                </c:pt>
                <c:pt idx="166">
                  <c:v>2.0851840972900391</c:v>
                </c:pt>
                <c:pt idx="167">
                  <c:v>2.0923078060150146</c:v>
                </c:pt>
                <c:pt idx="168">
                  <c:v>2.1035301685333252</c:v>
                </c:pt>
                <c:pt idx="169">
                  <c:v>2.0935549736022949</c:v>
                </c:pt>
                <c:pt idx="170">
                  <c:v>2.1030209064483643</c:v>
                </c:pt>
                <c:pt idx="171">
                  <c:v>2.0942089557647705</c:v>
                </c:pt>
                <c:pt idx="172">
                  <c:v>2.098228931427002</c:v>
                </c:pt>
                <c:pt idx="173">
                  <c:v>2.0926365852355957</c:v>
                </c:pt>
                <c:pt idx="174">
                  <c:v>2.0865538120269775</c:v>
                </c:pt>
                <c:pt idx="175">
                  <c:v>2.096318244934082</c:v>
                </c:pt>
                <c:pt idx="176">
                  <c:v>2.0913083553314209</c:v>
                </c:pt>
                <c:pt idx="177">
                  <c:v>2.106680154800415</c:v>
                </c:pt>
                <c:pt idx="178">
                  <c:v>2.107602596282959</c:v>
                </c:pt>
                <c:pt idx="179">
                  <c:v>2.1044538021087646</c:v>
                </c:pt>
                <c:pt idx="180">
                  <c:v>2.1089191436767578</c:v>
                </c:pt>
                <c:pt idx="181">
                  <c:v>2.1036405563354492</c:v>
                </c:pt>
                <c:pt idx="182">
                  <c:v>2.1001560688018799</c:v>
                </c:pt>
                <c:pt idx="183">
                  <c:v>2.0927152633666992</c:v>
                </c:pt>
                <c:pt idx="184">
                  <c:v>2.0941958427429199</c:v>
                </c:pt>
                <c:pt idx="185">
                  <c:v>2.1051473617553711</c:v>
                </c:pt>
                <c:pt idx="186">
                  <c:v>2.1031296253204346</c:v>
                </c:pt>
                <c:pt idx="187">
                  <c:v>2.1089494228363037</c:v>
                </c:pt>
                <c:pt idx="188">
                  <c:v>2.0988996028900146</c:v>
                </c:pt>
                <c:pt idx="189">
                  <c:v>2.10890793800354</c:v>
                </c:pt>
                <c:pt idx="190">
                  <c:v>2.0903730392456055</c:v>
                </c:pt>
                <c:pt idx="191">
                  <c:v>2.0909700393676758</c:v>
                </c:pt>
                <c:pt idx="192">
                  <c:v>2.0980091094970703</c:v>
                </c:pt>
                <c:pt idx="193">
                  <c:v>2.0943944454193115</c:v>
                </c:pt>
                <c:pt idx="194">
                  <c:v>2.0884795188903809</c:v>
                </c:pt>
                <c:pt idx="195">
                  <c:v>2.0810387134552002</c:v>
                </c:pt>
                <c:pt idx="196">
                  <c:v>2.0984673500061035</c:v>
                </c:pt>
                <c:pt idx="197">
                  <c:v>2.1061184406280518</c:v>
                </c:pt>
                <c:pt idx="198">
                  <c:v>2.1343357563018799</c:v>
                </c:pt>
                <c:pt idx="199">
                  <c:v>2.1070296764373779</c:v>
                </c:pt>
                <c:pt idx="200">
                  <c:v>2.1142733097076416</c:v>
                </c:pt>
                <c:pt idx="201">
                  <c:v>2.099355936050415</c:v>
                </c:pt>
                <c:pt idx="202">
                  <c:v>2.1011929512023926</c:v>
                </c:pt>
                <c:pt idx="203">
                  <c:v>2.0873823165893555</c:v>
                </c:pt>
                <c:pt idx="204">
                  <c:v>2.0988562107086182</c:v>
                </c:pt>
                <c:pt idx="205">
                  <c:v>2.10746169090271</c:v>
                </c:pt>
                <c:pt idx="206">
                  <c:v>2.1025176048278809</c:v>
                </c:pt>
                <c:pt idx="207">
                  <c:v>2.1246500015258789</c:v>
                </c:pt>
                <c:pt idx="208">
                  <c:v>2.1084082126617432</c:v>
                </c:pt>
                <c:pt idx="209">
                  <c:v>2.1255645751953125</c:v>
                </c:pt>
                <c:pt idx="210">
                  <c:v>2.0917613506317139</c:v>
                </c:pt>
                <c:pt idx="211">
                  <c:v>2.1079933643341064</c:v>
                </c:pt>
                <c:pt idx="212">
                  <c:v>2.1032295227050781</c:v>
                </c:pt>
                <c:pt idx="213">
                  <c:v>2.1101763248443604</c:v>
                </c:pt>
                <c:pt idx="214">
                  <c:v>2.1039788722991943</c:v>
                </c:pt>
                <c:pt idx="215">
                  <c:v>2.0962300300598145</c:v>
                </c:pt>
                <c:pt idx="216">
                  <c:v>2.1359570026397705</c:v>
                </c:pt>
                <c:pt idx="217">
                  <c:v>2.1039431095123291</c:v>
                </c:pt>
                <c:pt idx="218">
                  <c:v>2.1165571212768555</c:v>
                </c:pt>
                <c:pt idx="219">
                  <c:v>2.1231658458709717</c:v>
                </c:pt>
                <c:pt idx="220">
                  <c:v>2.1174232959747314</c:v>
                </c:pt>
                <c:pt idx="221">
                  <c:v>2.1336085796356201</c:v>
                </c:pt>
                <c:pt idx="222">
                  <c:v>2.0706863403320313</c:v>
                </c:pt>
                <c:pt idx="223">
                  <c:v>2.1086411476135254</c:v>
                </c:pt>
                <c:pt idx="224">
                  <c:v>2.0904929637908936</c:v>
                </c:pt>
                <c:pt idx="225">
                  <c:v>2.0950596332550049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FD0F667-C766-4F91-A915-4414DE2AD8E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CB081D-F46D-4FC9-9164-EE9C982C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ACB8C9-C02F-48A4-AD08-1D28A0F9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4CBA41-7350-42A8-83E3-3E13A8C68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577C82-BB86-4E30-9548-C4BBD7EB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10A391-C392-41B6-8967-6EF5C499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5F-41B6-82D8-7F13203BE1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C67A8C-7F0A-415A-98B4-E4D3CF97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5F-41B6-82D8-7F13203BE1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3BDE39-6D7D-422F-873A-42C5A2E1C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5F-41B6-82D8-7F13203BE1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E074CA-7F05-4A21-ACD6-E2E3174E9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5F-41B6-82D8-7F13203BE1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16DE4A-4015-47E4-A584-F3C569FC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5F-41B6-82D8-7F13203BE1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4C8BC6-3557-43FD-A5C4-238574D25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5F-41B6-82D8-7F13203BE1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419831-D290-4AD8-B870-DC8192E0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5F-41B6-82D8-7F13203BE1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6072A0-C98C-4FA9-8BCB-21FD2E9AC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5F-41B6-82D8-7F13203BE1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CFE5E8-8AA7-4AC1-BE7F-7448511A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5F-41B6-82D8-7F13203BE1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15E2EE-14EC-40A0-8E8F-75587CF2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5F-41B6-82D8-7F13203BE1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3A635A-AAA1-4AAF-9B35-2AD23B9B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5F-41B6-82D8-7F13203BE1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A6A1DB-BA6B-4C97-B92A-1230589B3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5F-41B6-82D8-7F13203BE1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592051-4B96-4D7D-B818-15D89326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5F-41B6-82D8-7F13203BE1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1EB03F-5830-43D9-A2D6-F17191C9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5F-41B6-82D8-7F13203BE1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3A56E5-0AF2-4B89-8696-57E85AB1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5F-41B6-82D8-7F13203BE1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0AE925-1BD6-48E8-BB60-537AEBD6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5F-41B6-82D8-7F13203BE1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8787B8-9D33-4007-B4EA-7B4A08FCE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5F-41B6-82D8-7F13203BE1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FB78C8-0B78-4256-B32B-F84974949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5F-41B6-82D8-7F13203BE1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678E82-889E-4838-A65F-7737C99D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5F-41B6-82D8-7F13203BE1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C1C870-5FB9-4853-9046-DC008CAB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5F-41B6-82D8-7F13203BE1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4418952-D911-4C42-94ED-8017370CF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5F-41B6-82D8-7F13203BE1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D412F6-FF29-4AD3-82B3-E47B5BF3C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5F-41B6-82D8-7F13203BE1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D0A427-CF27-4E06-A8D9-AF105BE8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5F-41B6-82D8-7F13203BE1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FABA75-3007-4D71-9076-57E36F60F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5F-41B6-82D8-7F13203BE1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3B368E-7EB3-4F53-9BA8-92BA33C06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5F-41B6-82D8-7F13203BE1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1B403C-976E-45B3-82F3-0D93B4485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5F-41B6-82D8-7F13203BE1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5AE744-273F-459E-9713-88581AA14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5F-41B6-82D8-7F13203BE1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4DC0320-3A87-4946-B273-9BBCC607C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5F-41B6-82D8-7F13203BE1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BF16B7-3F22-4F3B-B27C-55902962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5F-41B6-82D8-7F13203BE1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9BB7045-1CB1-4406-AC13-E741D22B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5F-41B6-82D8-7F13203BE1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A92F97-AAAE-40CF-B1E8-52B188601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5F-41B6-82D8-7F13203BE1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2017E2E-7530-489E-BA9A-900F297E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5F-41B6-82D8-7F13203BE1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90282B-FDD1-4ADF-861E-6DA8C0985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5F-41B6-82D8-7F13203BE1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FB23520-46AB-4449-A646-BFE04A145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5F-41B6-82D8-7F13203BE1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D4C09A-39C9-4026-9D41-AABA3EDB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5F-41B6-82D8-7F13203BE1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B6765D9-F4CC-4F87-84AC-0B874BEE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5F-41B6-82D8-7F13203BE1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0F39C7-0621-4F02-B938-FD9C5614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5F-41B6-82D8-7F13203BE1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277EA44-5FA4-4796-B491-531142E2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5F-41B6-82D8-7F13203BE1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FF1C61-254E-4FFB-80B3-098877DA1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5F-41B6-82D8-7F13203BE1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B4435F6-A3E6-4792-855B-8149AC65A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5F-41B6-82D8-7F13203BE1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C22A58-57DE-4DBD-BC55-88501A88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5F-41B6-82D8-7F13203BE1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13EBE4-4729-4879-957B-2AF810599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5F-41B6-82D8-7F13203BE1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945DB25-E681-4BBF-BAA1-8C397CCB1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5F-41B6-82D8-7F13203BE1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79D07F-7F73-4369-9B8D-1D46C2C8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5F-41B6-82D8-7F13203BE1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B2BF35-E6B4-4180-BA98-8DD66FC98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5F-41B6-82D8-7F13203BE1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7BCAB39-0045-49D3-9F3A-97F7BCE4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5F-41B6-82D8-7F13203BE1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FB6C2F-85F5-46B9-812C-84217CEDB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5F-41B6-82D8-7F13203BE1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E7572A-078B-4290-B946-ACCF25DB0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5F-41B6-82D8-7F13203BE1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5EE9E0-3EA9-4BCE-93F8-B23FBA5B9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5F-41B6-82D8-7F13203BE1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59863F-6707-4459-BD99-39174939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5F-41B6-82D8-7F13203BE1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6B4D5ED-A75B-491A-8D9D-93145A974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5F-41B6-82D8-7F13203BE1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2B797A-36FC-44BD-8783-EF19EFA4F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5F-41B6-82D8-7F13203BE1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B07762F-97DD-4E4A-B671-FC9B6480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5F-41B6-82D8-7F13203BE1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A6D713-47F0-4302-AB4B-C2F55ECC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5F-41B6-82D8-7F13203BE1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C206FE-9E26-4CCE-9755-F3AA0735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5F-41B6-82D8-7F13203BE1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E50C9D-62AC-42C2-9115-402C5B60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5F-41B6-82D8-7F13203BE1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D63B6D-41E3-451E-A18C-780EDE69C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5F-41B6-82D8-7F13203BE1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8600D14-A2BC-426C-A02B-7829BEB3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5F-41B6-82D8-7F13203BE1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D27B6D8-424D-4B92-B7CD-953D151E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5F-41B6-82D8-7F13203BE1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7BAAEA-3FA2-407A-9713-6288DB634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5F-41B6-82D8-7F13203BE1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9F31767-A0D7-4B0F-889C-31A15037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5F-41B6-82D8-7F13203BE1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3D65EB-BDFB-40A2-8E9C-767EFE5D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5F-41B6-82D8-7F13203BE1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BBC677-F6EB-47FF-99F7-078B50E74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5F-41B6-82D8-7F13203BE1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60E0FE-C3BC-482C-B3A6-D3947E1A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5F-41B6-82D8-7F13203BE1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5F1208D-8F41-4A41-AA07-75E0E737D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5F-41B6-82D8-7F13203BE1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39BB3D1-95E7-41DC-B25A-5C9F55FE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5F-41B6-82D8-7F13203BE1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F31827-53A2-4FD1-8863-A0D58F2C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5F-41B6-82D8-7F13203BE1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F9C307E-9797-42CE-927D-3DADD31C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5F-41B6-82D8-7F13203BE1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73B5A7F-9DF8-49CE-BFFD-8E54840A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5F-41B6-82D8-7F13203BE1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EB02709-0808-46F4-85B1-D6A652CE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5F-41B6-82D8-7F13203BE1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A25260-495E-4B32-A7BE-281C9950E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5F-41B6-82D8-7F13203BE1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C68D9E-AB15-4760-AB68-3325C6315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5F-41B6-82D8-7F13203BE1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184309B-2EEC-4629-9009-C133B6366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5F-41B6-82D8-7F13203BE1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BADF26-DCA4-4F0A-9EDA-1AB2B8707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5F-41B6-82D8-7F13203BE1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1E3ADB-F85D-48AE-8FBA-75276041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5F-41B6-82D8-7F13203BE1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1571B5-2CE0-4209-AEEE-1C06DECA0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5F-41B6-82D8-7F13203BE1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4016E50-3DDF-42DE-A7B1-DAF230D04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5F-41B6-82D8-7F13203BE1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DCBD6E-261F-461C-ABDE-330C9303D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5F-41B6-82D8-7F13203BE1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3964C8-F9AE-4065-A95B-4F19F7B0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5F-41B6-82D8-7F13203BE1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0C2CC0-691B-436A-BC05-A29C9DB0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5F-41B6-82D8-7F13203BE1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7F12DAD-4352-477B-AC9C-C59F2CB75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5F-41B6-82D8-7F13203BE1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824249-B827-418D-9A30-84637F2D3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5F-41B6-82D8-7F13203BE1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9A65059-19E4-4C79-BFD6-AFFA2625A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5F-41B6-82D8-7F13203BE1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8F69E4D-6E1F-4705-8514-5CD01085D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5F-41B6-82D8-7F13203BE1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3B5D7F-256D-4214-BC67-EC303A1C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5F-41B6-82D8-7F13203BE1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EBD0CA-8777-4B1D-B43F-6CB0062A0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5F-41B6-82D8-7F13203BE1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B4015F-5B78-4005-84BE-42F92C8F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5F-41B6-82D8-7F13203BE1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85337F-EAB1-4FC8-8D8B-148A692B5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5F-41B6-82D8-7F13203BE1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BBEF6C-8DC2-4B98-BD6F-F6B684CC7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5F-41B6-82D8-7F13203BE1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07AB432-53F2-45EC-98AC-91B4A9926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5F-41B6-82D8-7F13203BE1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A8E2B0-4631-44BD-9BE4-4766CBBAB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5F-41B6-82D8-7F13203BE1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A87421-59AD-4361-85BD-B8F96BD2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5F-41B6-82D8-7F13203BE1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7D85F6A-E1F8-40DE-B9E9-0217BFD1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5F-41B6-82D8-7F13203BE1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ACC936-FF6C-4503-BFC2-07EAA1B0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5F-41B6-82D8-7F13203BE1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AB0793-B010-4962-B993-0705A9D5F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5F-41B6-82D8-7F13203BE1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582EC2-0F17-43A0-9DDB-447834C6A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5F-41B6-82D8-7F13203BE1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BCD232-540E-4146-9490-23433859D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5F-41B6-82D8-7F13203BE1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4D0B3ED-2BE5-42AD-94CF-01B57214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5F-41B6-82D8-7F13203BE1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15B65E7-5A47-47C0-B955-57E513AE9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5F-41B6-82D8-7F13203BE1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83B8BF-B6BE-460D-B7A0-18E6FB3D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5F-41B6-82D8-7F13203BE13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EEA5E4-FB25-4A1E-81D5-515FE2B1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5F-41B6-82D8-7F13203BE13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D4A22F7-1193-46EE-B375-978930EA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5F-41B6-82D8-7F13203BE13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DA8721-F383-4592-B85D-1C2EB3976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5F-41B6-82D8-7F13203BE13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E1C20D-D18A-410F-9656-411582C4D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5F-41B6-82D8-7F13203BE13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C01BCD-548E-4CB7-987C-D7061AF3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5F-41B6-82D8-7F13203BE13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3E043F-902A-4B9A-81A9-EF6D6651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5F-41B6-82D8-7F13203BE13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51EEEC-9FF4-4E84-A141-9ED3BEF10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5F-41B6-82D8-7F13203BE13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CAEC98C-0717-43A2-AA5C-94A145D5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5F-41B6-82D8-7F13203BE13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12866B8-0BE7-46E3-BF22-C90C3047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5F-41B6-82D8-7F13203BE13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EBFC119-43DB-44E7-B13C-C1DB23868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5F-41B6-82D8-7F13203BE13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485436-E097-4180-A747-3FBA29F1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5F-41B6-82D8-7F13203BE13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4BBC4E-125E-457E-9264-4B3F8DB36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5F-41B6-82D8-7F13203BE13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C34338-4163-4080-B88A-F9D599FD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5F-41B6-82D8-7F13203BE13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0BFDF7E-E474-4AD2-B93C-6E2FAC63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5F-41B6-82D8-7F13203BE13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9EBFB12-FC19-4B9C-9D06-8BBCBF01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5F-41B6-82D8-7F13203BE13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928E56-F06D-4430-9367-DC59B53F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5F-41B6-82D8-7F13203BE13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8A4592-13CB-40AC-94C9-828B5316C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5F-41B6-82D8-7F13203BE13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DEB41C-5547-4888-A65B-374FA6E14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5F-41B6-82D8-7F13203BE13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DFFABA-F21F-481A-9E58-8BB533AE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5F-41B6-82D8-7F13203BE13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CFC190-516B-4AF8-96EB-31EF77DD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5F-41B6-82D8-7F13203BE13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F04EC6-C62B-4306-B02C-8C3A7FC30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5F-41B6-82D8-7F13203BE13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14CEE0-4E55-4EE0-8E4A-5505B521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5F-41B6-82D8-7F13203BE13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263B4A-9B82-452E-981B-1A7A2927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5F-41B6-82D8-7F13203BE13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E49FB7-28CE-4999-8602-856450D3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5F-41B6-82D8-7F13203BE13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95D520-21AB-4267-84A1-E51F09B94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5F-41B6-82D8-7F13203BE13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2CFB3A-C8C4-4125-852F-78A70E27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5F-41B6-82D8-7F13203BE13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FAC6828-2511-4495-BEB9-5F8E1C66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5F-41B6-82D8-7F13203BE13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B8F9CC6-2344-4322-A37D-8405007E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5F-41B6-82D8-7F13203BE13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7205120-DBE2-4FED-92DF-C68F955D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5F-41B6-82D8-7F13203BE13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678DDB2-CB8A-4E6E-AEC4-2BF31FB17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5F-41B6-82D8-7F13203BE13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BDDAF5D-CC4D-4927-AF46-31584C5F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5F-41B6-82D8-7F13203BE13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74AA25-5ADC-4140-9E73-4CE8A327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5F-41B6-82D8-7F13203BE13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4CB7C7-93E3-42B4-9AD5-B886BD78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5F-41B6-82D8-7F13203BE13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41AD8C-E6FB-471F-A281-C5873E19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5F-41B6-82D8-7F13203BE13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1F98077-6599-40B8-B5A8-F6985A64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5F-41B6-82D8-7F13203BE13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1E80FF9-827C-4179-845D-D0F2C446E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5F-41B6-82D8-7F13203BE13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352C2C7-0DD1-4A75-A34B-02A6B8E7A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5F-41B6-82D8-7F13203BE13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4849D3-234D-4FA0-A565-4E4F05E5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5F-41B6-82D8-7F13203BE13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1EDF0E-1B05-48CE-A480-C72608EF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5F-41B6-82D8-7F13203BE13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5EB30A3-B526-4E68-B210-506C7A7C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5F-41B6-82D8-7F13203BE13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E6D1F49-AC67-4BC7-BB15-BA4E0F39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5F-41B6-82D8-7F13203BE13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83A250-5631-4BD7-90C6-6E32D215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5F-41B6-82D8-7F13203BE13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7B5A3B-1444-4340-9891-1ABEB08F9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5F-41B6-82D8-7F13203BE13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363731-77F2-4B9C-875F-9CCDB6FE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5F-41B6-82D8-7F13203BE13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64B0CE-2A74-4F0A-9553-166D1AB38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5F-41B6-82D8-7F13203BE13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26B6F06-A0A8-4A79-AFA5-05766DE41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5F-41B6-82D8-7F13203BE13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8F9D6D-B4FD-4B8D-AF56-CC472E500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5F-41B6-82D8-7F13203BE13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BA21B5-5434-43B6-A783-48A621DC1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5F-41B6-82D8-7F13203BE13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7040EE-B5D8-436D-B055-E536C571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5F-41B6-82D8-7F13203BE13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21E443C-5719-4DF8-A127-1B88ECC5E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5F-41B6-82D8-7F13203BE13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A22C794-B44D-497F-A84A-7B5920FDC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5F-41B6-82D8-7F13203BE13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CBA44D3-5F25-4F9F-B67C-E96B5A433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5F-41B6-82D8-7F13203BE13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2A3F8A-CBC8-4FF6-A426-4994CC5F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5F-41B6-82D8-7F13203BE13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502F01-804E-4F0D-949F-0CF26889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5F-41B6-82D8-7F13203BE13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F17756-74B0-42F2-A40A-5397FBB48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5F-41B6-82D8-7F13203BE13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46EFAA0-5160-4C7E-87DD-63DE08A2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5F-41B6-82D8-7F13203BE13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A0DDAD4-8936-4AF6-9E3F-25F879D46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5F-41B6-82D8-7F13203BE13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11CA09-EC2F-4DF5-AF8E-77692D6D3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5F-41B6-82D8-7F13203BE13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463406-20EA-4301-834E-8DA4953B6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5F-41B6-82D8-7F13203BE13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5BE41EE-8082-4DBB-A54C-AC67E9CDF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5F-41B6-82D8-7F13203BE13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5C2480-C28D-4C81-9959-B9DEE5E53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5F-41B6-82D8-7F13203BE13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C28830-AF12-41B3-8A9F-2C66FBEE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5F-41B6-82D8-7F13203BE13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71F331-1BCA-4C79-9EFF-DE2E0AF2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5F-41B6-82D8-7F13203BE13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C7F296-1121-4E0D-95C8-B47313FB4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5F-41B6-82D8-7F13203BE13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DC4883-A8AC-4D0D-8470-18E3688D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5F-41B6-82D8-7F13203BE13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B17DE76-E9FC-4E6F-B9F7-9C4953D31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5F-41B6-82D8-7F13203BE13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7CFDAF9-C58C-480A-8AE4-000363EE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5F-41B6-82D8-7F13203BE13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17F88D8-0D73-44B0-AD6C-1BA4CF9ED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5F-41B6-82D8-7F13203BE13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A1274C4-6C41-4D07-8B98-AFEEF2D0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5F-41B6-82D8-7F13203BE13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8D402E-C766-49C3-A681-BC01431F2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5F-41B6-82D8-7F13203BE13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CE099CC-0384-451F-8CF9-BE8DE887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5F-41B6-82D8-7F13203BE13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5D84D58-492E-476B-880F-97B5F5F48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5F-41B6-82D8-7F13203BE13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F44189B-D6FB-42F5-8465-A301F441E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5F-41B6-82D8-7F13203BE13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FB105C-87F0-46A0-8736-4B5218309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5F-41B6-82D8-7F13203BE13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B34A184-EC92-40F1-80D7-7F501A57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5F-41B6-82D8-7F13203BE13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34FC586-072A-4240-86D8-BBA2973B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5F-41B6-82D8-7F13203BE13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DAA3A9-7D5A-41A4-8DC7-72394B5F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5F-41B6-82D8-7F13203BE13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9D8DAB0-F79A-4F1B-9FAB-8DABB9F66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5F-41B6-82D8-7F13203BE13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FE1525-68AC-458B-8838-129F4F09A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5F-41B6-82D8-7F13203BE13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C42A473-1769-4A2D-94A8-4ECD641D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5F-41B6-82D8-7F13203BE13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085FFA-2ADD-4B45-86EC-ADBE488A3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5F-41B6-82D8-7F13203BE13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38B3D5-AA4C-4257-AFB1-C90009104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5F-41B6-82D8-7F13203BE13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418768-2451-4B2B-97E8-E1E40350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5F-41B6-82D8-7F13203BE13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51BCA1-636A-4A60-8F64-1E702F01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5F-41B6-82D8-7F13203BE13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210D473-85B7-4879-B51C-ADAC6D4A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5F-41B6-82D8-7F13203BE13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D17678C-1673-48B3-9FDA-44C4F61D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5F-41B6-82D8-7F13203BE13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B750CFF-8FDF-4C3A-8A05-F1FC1708F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5F-41B6-82D8-7F13203BE13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6AF084C-BE73-4092-A975-1F9073430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5F-41B6-82D8-7F13203BE13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1E4ACE-4678-4C8A-9725-76EC7DF3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5F-41B6-82D8-7F13203BE13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21447E-F6DA-4F32-B08A-C3F07F53C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5F-41B6-82D8-7F13203BE13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02DAB3B-F02B-4D92-BC91-044AEB1D2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5F-41B6-82D8-7F13203BE13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C68A8E-4DAD-4A66-AA92-03551B4E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5F-41B6-82D8-7F13203BE13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C669409-2E2E-405D-A0CF-26FB3716B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5F-41B6-82D8-7F13203BE13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83D94A9-B0B0-48B5-84B1-4C93D9357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5F-41B6-82D8-7F13203BE13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0AD9F9B-9B05-44CF-8D25-FC2F4595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5F-41B6-82D8-7F13203BE13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86E260-1416-4D22-9EF1-352E820A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5F-41B6-82D8-7F13203BE13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04ACE54-6057-445B-95C6-C7270D0DA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5F-41B6-82D8-7F13203BE13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F2DE417-B345-4CED-B86B-0CE6DEDB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5F-41B6-82D8-7F13203BE13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EF25C8-C040-46E2-86C0-1E123BC0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5F-41B6-82D8-7F13203BE13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15AA94-62EF-4224-9B66-D0AA5A37F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5F-41B6-82D8-7F13203BE13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E17995-0D4C-4C18-86F1-94941404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5F-41B6-82D8-7F13203BE13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247D73-332F-43A0-A2F5-945C22EBD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5F-41B6-82D8-7F13203BE13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3C09C9-D4B5-447F-BE76-6F94C257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5F-41B6-82D8-7F13203BE13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59FA4C-BCE6-46A9-8685-4B923BFE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5F-41B6-82D8-7F13203BE13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865A7F-CB70-49DE-AD95-418D4728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5F-41B6-82D8-7F13203BE13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758317-83DC-4E1B-8F90-1091C6450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5F-41B6-82D8-7F13203BE13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EF725B-2F22-4222-BA86-5259A86A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5F-41B6-82D8-7F13203BE13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1D60F0-F5B1-4ACF-9966-70601A189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5F-41B6-82D8-7F13203BE13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3500E0-7E72-44B0-B7E7-472C1E745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5F-41B6-82D8-7F13203BE13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7AA1F5-F02E-425A-B032-6E55AB88B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5F-41B6-82D8-7F13203BE13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186DDB-EE3F-411E-8AE3-B3FCF885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5F-41B6-82D8-7F13203BE13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4BCCED-7BE5-4824-A208-0F7FDCB6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5F-41B6-82D8-7F13203BE13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93FA1F-AB3B-42B3-B1F8-A0E1EAD91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5F-41B6-82D8-7F13203BE13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B405DC3-A51F-41C4-B968-6D11612BF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5F-41B6-82D8-7F13203BE13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11EE07-7F87-4DEB-90ED-23AABA007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5F-41B6-82D8-7F13203BE13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726263-2957-4B71-846D-986CB169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5F-41B6-82D8-7F13203BE13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2618B7-B4CD-4BC6-86CC-D483A60B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5F-41B6-82D8-7F13203BE13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479997-CA13-418F-A65F-8D6A7917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5F-41B6-82D8-7F13203BE13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0B82FA-958D-4CB7-9E3B-C9DADAF8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5F-41B6-82D8-7F13203BE13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3CD848-F6E9-46FE-80B6-DAD0AA9AD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5F-41B6-82D8-7F13203BE13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53CEE61-8C46-4947-9C4F-D17BB73F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5F-41B6-82D8-7F13203BE13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103845-92E5-4B01-81FE-575BADB0F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5F-41B6-82D8-7F13203BE13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E2E0D9-3AE4-4F34-91E0-FEC2F5A5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5F-41B6-82D8-7F13203BE13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649045-A528-4691-AEC1-5A262A8EB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5F-41B6-82D8-7F13203BE13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8DC60D3-7D9A-434A-A025-E95D6C1D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5F-41B6-82D8-7F13203BE13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A1C932-D8B8-41D3-A1E0-6304593AF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5F-41B6-82D8-7F13203BE13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5F-41B6-82D8-7F13203BE13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5F-41B6-82D8-7F13203BE13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5F-41B6-82D8-7F13203BE13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5F-41B6-82D8-7F13203BE13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5F-41B6-82D8-7F13203BE13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5F-41B6-82D8-7F13203BE13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5F-41B6-82D8-7F13203BE13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5F-41B6-82D8-7F13203BE13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5F-41B6-82D8-7F13203BE13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5F-41B6-82D8-7F13203BE13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5F-41B6-82D8-7F13203BE13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5F-41B6-82D8-7F13203BE13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5F-41B6-82D8-7F13203BE13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5F-41B6-82D8-7F13203BE13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5F-41B6-82D8-7F13203BE13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5F-41B6-82D8-7F13203BE13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5F-41B6-82D8-7F13203BE13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5F-41B6-82D8-7F13203BE13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5F-41B6-82D8-7F13203BE13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5F-41B6-82D8-7F13203BE13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5F-41B6-82D8-7F13203BE13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5F-41B6-82D8-7F13203BE13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5F-41B6-82D8-7F13203BE13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5F-41B6-82D8-7F13203BE13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5F-41B6-82D8-7F13203BE13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5F-41B6-82D8-7F13203BE13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5F-41B6-82D8-7F13203BE13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5F-41B6-82D8-7F13203BE13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5F-41B6-82D8-7F13203BE13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5F-41B6-82D8-7F13203BE13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5F-41B6-82D8-7F13203BE13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5F-41B6-82D8-7F13203BE13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5F-41B6-82D8-7F13203BE13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5F-41B6-82D8-7F13203BE13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5F-41B6-82D8-7F13203BE13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5F-41B6-82D8-7F13203BE13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5F-41B6-82D8-7F13203BE13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5F-41B6-82D8-7F13203BE13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5F-41B6-82D8-7F13203BE13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5F-41B6-82D8-7F13203BE13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5F-41B6-82D8-7F13203BE13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5F-41B6-82D8-7F13203BE13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5F-41B6-82D8-7F13203BE13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5F-41B6-82D8-7F13203BE13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5F-41B6-82D8-7F13203BE13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5F-41B6-82D8-7F13203BE13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5F-41B6-82D8-7F13203BE13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5F-41B6-82D8-7F13203BE13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5F-41B6-82D8-7F13203BE13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5F-41B6-82D8-7F13203BE13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5F-41B6-82D8-7F13203BE13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5F-41B6-82D8-7F13203BE13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5F-41B6-82D8-7F13203BE13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5F-41B6-82D8-7F13203BE13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5F-41B6-82D8-7F13203BE13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5F-41B6-82D8-7F13203BE13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5F-41B6-82D8-7F13203BE13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5F-41B6-82D8-7F13203BE13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5F-41B6-82D8-7F13203BE13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5F-41B6-82D8-7F13203BE13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5F-41B6-82D8-7F13203BE13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5F-41B6-82D8-7F13203BE13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5F-41B6-82D8-7F13203BE13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5F-41B6-82D8-7F13203BE13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5F-41B6-82D8-7F13203BE13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5F-41B6-82D8-7F13203BE13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5F-41B6-82D8-7F13203BE13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5F-41B6-82D8-7F13203BE13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5F-41B6-82D8-7F13203BE13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5F-41B6-82D8-7F13203BE13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5F-41B6-82D8-7F13203BE13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5F-41B6-82D8-7F13203BE13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C5F-41B6-82D8-7F13203BE1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92.252311706542969</c:v>
                </c:pt>
                <c:pt idx="1">
                  <c:v>95.545501708984375</c:v>
                </c:pt>
                <c:pt idx="2">
                  <c:v>97.498321533203125</c:v>
                </c:pt>
                <c:pt idx="3">
                  <c:v>98.954765319824219</c:v>
                </c:pt>
                <c:pt idx="4">
                  <c:v>99.874557495117188</c:v>
                </c:pt>
                <c:pt idx="5">
                  <c:v>100</c:v>
                </c:pt>
                <c:pt idx="6">
                  <c:v>99.016929626464844</c:v>
                </c:pt>
                <c:pt idx="7">
                  <c:v>96.76666259765625</c:v>
                </c:pt>
                <c:pt idx="8">
                  <c:v>93.29742431640625</c:v>
                </c:pt>
                <c:pt idx="9">
                  <c:v>88.45245361328125</c:v>
                </c:pt>
                <c:pt idx="10">
                  <c:v>82.682456970214844</c:v>
                </c:pt>
                <c:pt idx="11">
                  <c:v>76.111793518066406</c:v>
                </c:pt>
                <c:pt idx="12">
                  <c:v>68.854751586914063</c:v>
                </c:pt>
                <c:pt idx="13">
                  <c:v>60.881858825683594</c:v>
                </c:pt>
                <c:pt idx="14">
                  <c:v>52.612430572509766</c:v>
                </c:pt>
                <c:pt idx="15">
                  <c:v>44.881156921386719</c:v>
                </c:pt>
                <c:pt idx="16">
                  <c:v>38.724388122558594</c:v>
                </c:pt>
                <c:pt idx="17">
                  <c:v>34.076141357421875</c:v>
                </c:pt>
                <c:pt idx="18">
                  <c:v>30.892045974731445</c:v>
                </c:pt>
                <c:pt idx="19">
                  <c:v>28.860273361206055</c:v>
                </c:pt>
                <c:pt idx="20">
                  <c:v>27.790102005004883</c:v>
                </c:pt>
                <c:pt idx="21">
                  <c:v>27.402997970581055</c:v>
                </c:pt>
                <c:pt idx="22">
                  <c:v>27.441370010375977</c:v>
                </c:pt>
                <c:pt idx="23">
                  <c:v>27.670209884643555</c:v>
                </c:pt>
                <c:pt idx="24">
                  <c:v>27.906028747558594</c:v>
                </c:pt>
                <c:pt idx="25">
                  <c:v>27.97764778137207</c:v>
                </c:pt>
                <c:pt idx="26">
                  <c:v>27.865432739257813</c:v>
                </c:pt>
                <c:pt idx="27">
                  <c:v>27.641149520874023</c:v>
                </c:pt>
                <c:pt idx="28">
                  <c:v>27.352529525756836</c:v>
                </c:pt>
                <c:pt idx="29">
                  <c:v>27.096084594726563</c:v>
                </c:pt>
                <c:pt idx="30">
                  <c:v>26.894046783447266</c:v>
                </c:pt>
                <c:pt idx="31">
                  <c:v>26.818004608154297</c:v>
                </c:pt>
                <c:pt idx="32">
                  <c:v>26.940597534179688</c:v>
                </c:pt>
                <c:pt idx="33">
                  <c:v>27.240530014038086</c:v>
                </c:pt>
                <c:pt idx="34">
                  <c:v>27.600175857543945</c:v>
                </c:pt>
                <c:pt idx="35">
                  <c:v>27.965007781982422</c:v>
                </c:pt>
                <c:pt idx="36">
                  <c:v>28.252983093261719</c:v>
                </c:pt>
                <c:pt idx="37">
                  <c:v>28.412151336669922</c:v>
                </c:pt>
                <c:pt idx="38">
                  <c:v>28.456384658813477</c:v>
                </c:pt>
                <c:pt idx="39">
                  <c:v>28.352931976318359</c:v>
                </c:pt>
                <c:pt idx="40">
                  <c:v>28.058010101318359</c:v>
                </c:pt>
                <c:pt idx="41">
                  <c:v>27.515567779541016</c:v>
                </c:pt>
                <c:pt idx="42">
                  <c:v>26.773122787475586</c:v>
                </c:pt>
                <c:pt idx="43">
                  <c:v>25.920389175415039</c:v>
                </c:pt>
                <c:pt idx="44">
                  <c:v>25.055702209472656</c:v>
                </c:pt>
                <c:pt idx="45">
                  <c:v>24.262981414794922</c:v>
                </c:pt>
                <c:pt idx="46">
                  <c:v>23.543020248413086</c:v>
                </c:pt>
                <c:pt idx="47">
                  <c:v>22.823320388793945</c:v>
                </c:pt>
                <c:pt idx="48">
                  <c:v>21.989822387695313</c:v>
                </c:pt>
                <c:pt idx="49">
                  <c:v>21.015506744384766</c:v>
                </c:pt>
                <c:pt idx="50">
                  <c:v>19.826824188232422</c:v>
                </c:pt>
                <c:pt idx="51">
                  <c:v>18.345123291015625</c:v>
                </c:pt>
                <c:pt idx="52">
                  <c:v>16.633399963378906</c:v>
                </c:pt>
                <c:pt idx="53">
                  <c:v>14.743236541748047</c:v>
                </c:pt>
                <c:pt idx="54">
                  <c:v>12.745211601257324</c:v>
                </c:pt>
                <c:pt idx="55">
                  <c:v>10.868434906005859</c:v>
                </c:pt>
                <c:pt idx="56">
                  <c:v>9.1907005310058594</c:v>
                </c:pt>
                <c:pt idx="57">
                  <c:v>7.8372864723205566</c:v>
                </c:pt>
                <c:pt idx="58">
                  <c:v>6.7719364166259766</c:v>
                </c:pt>
                <c:pt idx="59">
                  <c:v>6.0737557411193848</c:v>
                </c:pt>
                <c:pt idx="60">
                  <c:v>5.6554117202758789</c:v>
                </c:pt>
                <c:pt idx="61">
                  <c:v>5.4285216331481934</c:v>
                </c:pt>
                <c:pt idx="62">
                  <c:v>5.3565192222595215</c:v>
                </c:pt>
                <c:pt idx="63">
                  <c:v>5.414649486541748</c:v>
                </c:pt>
                <c:pt idx="64">
                  <c:v>5.6067166328430176</c:v>
                </c:pt>
                <c:pt idx="65">
                  <c:v>5.860654354095459</c:v>
                </c:pt>
                <c:pt idx="66">
                  <c:v>6.1268692016601563</c:v>
                </c:pt>
                <c:pt idx="67">
                  <c:v>6.4503846168518066</c:v>
                </c:pt>
                <c:pt idx="68">
                  <c:v>6.8110790252685547</c:v>
                </c:pt>
                <c:pt idx="69">
                  <c:v>7.170860767364502</c:v>
                </c:pt>
                <c:pt idx="70">
                  <c:v>7.4909548759460449</c:v>
                </c:pt>
                <c:pt idx="71">
                  <c:v>7.8243956565856934</c:v>
                </c:pt>
                <c:pt idx="72">
                  <c:v>8.1944665908813477</c:v>
                </c:pt>
                <c:pt idx="73">
                  <c:v>8.5078201293945313</c:v>
                </c:pt>
                <c:pt idx="74">
                  <c:v>8.8248462677001953</c:v>
                </c:pt>
                <c:pt idx="75">
                  <c:v>9.1111631393432617</c:v>
                </c:pt>
                <c:pt idx="76">
                  <c:v>9.4051170349121094</c:v>
                </c:pt>
                <c:pt idx="77">
                  <c:v>9.6686668395996094</c:v>
                </c:pt>
                <c:pt idx="78">
                  <c:v>9.9050111770629883</c:v>
                </c:pt>
                <c:pt idx="79">
                  <c:v>10.151752471923828</c:v>
                </c:pt>
                <c:pt idx="80">
                  <c:v>10.431300163269043</c:v>
                </c:pt>
                <c:pt idx="81">
                  <c:v>10.672833442687988</c:v>
                </c:pt>
                <c:pt idx="82">
                  <c:v>10.915775299072266</c:v>
                </c:pt>
                <c:pt idx="83">
                  <c:v>11.181572914123535</c:v>
                </c:pt>
                <c:pt idx="84">
                  <c:v>11.341712951660156</c:v>
                </c:pt>
                <c:pt idx="85">
                  <c:v>11.463711738586426</c:v>
                </c:pt>
                <c:pt idx="86">
                  <c:v>11.610136985778809</c:v>
                </c:pt>
                <c:pt idx="87">
                  <c:v>11.741290092468262</c:v>
                </c:pt>
                <c:pt idx="88">
                  <c:v>11.853058815002441</c:v>
                </c:pt>
                <c:pt idx="89">
                  <c:v>11.833763122558594</c:v>
                </c:pt>
                <c:pt idx="90">
                  <c:v>11.826772689819336</c:v>
                </c:pt>
                <c:pt idx="91">
                  <c:v>11.883950233459473</c:v>
                </c:pt>
                <c:pt idx="92">
                  <c:v>11.824735641479492</c:v>
                </c:pt>
                <c:pt idx="93">
                  <c:v>11.731040954589844</c:v>
                </c:pt>
                <c:pt idx="94">
                  <c:v>11.610529899597168</c:v>
                </c:pt>
                <c:pt idx="95">
                  <c:v>11.49888801574707</c:v>
                </c:pt>
                <c:pt idx="96">
                  <c:v>11.421466827392578</c:v>
                </c:pt>
                <c:pt idx="97">
                  <c:v>11.328165054321289</c:v>
                </c:pt>
                <c:pt idx="98">
                  <c:v>11.175981521606445</c:v>
                </c:pt>
                <c:pt idx="99">
                  <c:v>10.947437286376953</c:v>
                </c:pt>
                <c:pt idx="100">
                  <c:v>10.74055004119873</c:v>
                </c:pt>
                <c:pt idx="101">
                  <c:v>10.550048828125</c:v>
                </c:pt>
                <c:pt idx="102">
                  <c:v>10.411252021789551</c:v>
                </c:pt>
                <c:pt idx="103">
                  <c:v>10.263054847717285</c:v>
                </c:pt>
                <c:pt idx="104">
                  <c:v>10.08090877532959</c:v>
                </c:pt>
                <c:pt idx="105">
                  <c:v>9.9309101104736328</c:v>
                </c:pt>
                <c:pt idx="106">
                  <c:v>9.7156190872192383</c:v>
                </c:pt>
                <c:pt idx="107">
                  <c:v>9.5172882080078125</c:v>
                </c:pt>
                <c:pt idx="108">
                  <c:v>9.3107500076293945</c:v>
                </c:pt>
                <c:pt idx="109">
                  <c:v>9.0485954284667969</c:v>
                </c:pt>
                <c:pt idx="110">
                  <c:v>8.7996540069580078</c:v>
                </c:pt>
                <c:pt idx="111">
                  <c:v>8.6277379989624023</c:v>
                </c:pt>
                <c:pt idx="112">
                  <c:v>8.4418411254882813</c:v>
                </c:pt>
                <c:pt idx="113">
                  <c:v>8.2327842712402344</c:v>
                </c:pt>
                <c:pt idx="114">
                  <c:v>8.0537309646606445</c:v>
                </c:pt>
                <c:pt idx="115">
                  <c:v>7.8455085754394531</c:v>
                </c:pt>
                <c:pt idx="116">
                  <c:v>7.6454205513000488</c:v>
                </c:pt>
                <c:pt idx="117">
                  <c:v>7.4073085784912109</c:v>
                </c:pt>
                <c:pt idx="118">
                  <c:v>7.2092380523681641</c:v>
                </c:pt>
                <c:pt idx="119">
                  <c:v>7.0341897010803223</c:v>
                </c:pt>
                <c:pt idx="120">
                  <c:v>6.7856464385986328</c:v>
                </c:pt>
                <c:pt idx="121">
                  <c:v>6.6104512214660645</c:v>
                </c:pt>
                <c:pt idx="122">
                  <c:v>6.4710259437561035</c:v>
                </c:pt>
                <c:pt idx="123">
                  <c:v>6.2746491432189941</c:v>
                </c:pt>
                <c:pt idx="124">
                  <c:v>6.1210618019104004</c:v>
                </c:pt>
                <c:pt idx="125">
                  <c:v>6.0107412338256836</c:v>
                </c:pt>
                <c:pt idx="126">
                  <c:v>5.8946280479431152</c:v>
                </c:pt>
                <c:pt idx="127">
                  <c:v>5.7686977386474609</c:v>
                </c:pt>
                <c:pt idx="128">
                  <c:v>5.6122288703918457</c:v>
                </c:pt>
                <c:pt idx="129">
                  <c:v>5.436586856842041</c:v>
                </c:pt>
                <c:pt idx="130">
                  <c:v>5.2769718170166016</c:v>
                </c:pt>
                <c:pt idx="131">
                  <c:v>5.1073184013366699</c:v>
                </c:pt>
                <c:pt idx="132">
                  <c:v>5.0163431167602539</c:v>
                </c:pt>
                <c:pt idx="133">
                  <c:v>4.9645652770996094</c:v>
                </c:pt>
                <c:pt idx="134">
                  <c:v>4.8786754608154297</c:v>
                </c:pt>
                <c:pt idx="135">
                  <c:v>4.7463045120239258</c:v>
                </c:pt>
                <c:pt idx="136">
                  <c:v>4.7850203514099121</c:v>
                </c:pt>
                <c:pt idx="137">
                  <c:v>4.881223201751709</c:v>
                </c:pt>
                <c:pt idx="138">
                  <c:v>4.6744441986083984</c:v>
                </c:pt>
                <c:pt idx="139">
                  <c:v>4.4441766738891602</c:v>
                </c:pt>
                <c:pt idx="140">
                  <c:v>4.4566206932067871</c:v>
                </c:pt>
                <c:pt idx="141">
                  <c:v>4.6046805381774902</c:v>
                </c:pt>
                <c:pt idx="142">
                  <c:v>4.5592002868652344</c:v>
                </c:pt>
                <c:pt idx="143">
                  <c:v>4.3528041839599609</c:v>
                </c:pt>
                <c:pt idx="144">
                  <c:v>4.3584542274475098</c:v>
                </c:pt>
                <c:pt idx="145">
                  <c:v>4.3551998138427734</c:v>
                </c:pt>
                <c:pt idx="146">
                  <c:v>4.0026044845581055</c:v>
                </c:pt>
                <c:pt idx="147">
                  <c:v>3.7577626705169678</c:v>
                </c:pt>
                <c:pt idx="148">
                  <c:v>4.0304622650146484</c:v>
                </c:pt>
                <c:pt idx="149">
                  <c:v>4.2716174125671387</c:v>
                </c:pt>
                <c:pt idx="150">
                  <c:v>4.1764650344848633</c:v>
                </c:pt>
                <c:pt idx="151">
                  <c:v>4.2355227470397949</c:v>
                </c:pt>
                <c:pt idx="152">
                  <c:v>4.3031516075134277</c:v>
                </c:pt>
                <c:pt idx="153">
                  <c:v>4.2939867973327637</c:v>
                </c:pt>
                <c:pt idx="154">
                  <c:v>4.2753725051879883</c:v>
                </c:pt>
                <c:pt idx="155">
                  <c:v>4.2490859031677246</c:v>
                </c:pt>
                <c:pt idx="156">
                  <c:v>4.1896796226501465</c:v>
                </c:pt>
                <c:pt idx="157">
                  <c:v>4.2009549140930176</c:v>
                </c:pt>
                <c:pt idx="158">
                  <c:v>4.1517095565795898</c:v>
                </c:pt>
                <c:pt idx="159">
                  <c:v>4.0759029388427734</c:v>
                </c:pt>
                <c:pt idx="160">
                  <c:v>4.1717081069946289</c:v>
                </c:pt>
                <c:pt idx="161">
                  <c:v>4.1194438934326172</c:v>
                </c:pt>
                <c:pt idx="162">
                  <c:v>4.0397496223449707</c:v>
                </c:pt>
                <c:pt idx="163">
                  <c:v>4.2604842185974121</c:v>
                </c:pt>
                <c:pt idx="164">
                  <c:v>4.1461086273193359</c:v>
                </c:pt>
                <c:pt idx="165">
                  <c:v>4.1071672439575195</c:v>
                </c:pt>
                <c:pt idx="166">
                  <c:v>4.063267707824707</c:v>
                </c:pt>
                <c:pt idx="167">
                  <c:v>4.0186662673950195</c:v>
                </c:pt>
                <c:pt idx="168">
                  <c:v>4.1789584159851074</c:v>
                </c:pt>
                <c:pt idx="169">
                  <c:v>3.9338564872741699</c:v>
                </c:pt>
                <c:pt idx="170">
                  <c:v>3.9331398010253906</c:v>
                </c:pt>
                <c:pt idx="171">
                  <c:v>3.9098427295684814</c:v>
                </c:pt>
                <c:pt idx="172">
                  <c:v>3.8619179725646973</c:v>
                </c:pt>
                <c:pt idx="173">
                  <c:v>3.9883983135223389</c:v>
                </c:pt>
                <c:pt idx="174">
                  <c:v>3.9283783435821533</c:v>
                </c:pt>
                <c:pt idx="175">
                  <c:v>3.9085762500762939</c:v>
                </c:pt>
                <c:pt idx="176">
                  <c:v>3.7800488471984863</c:v>
                </c:pt>
                <c:pt idx="177">
                  <c:v>3.815927267074585</c:v>
                </c:pt>
                <c:pt idx="178">
                  <c:v>3.7780213356018066</c:v>
                </c:pt>
                <c:pt idx="179">
                  <c:v>3.6155200004577637</c:v>
                </c:pt>
                <c:pt idx="180">
                  <c:v>3.6827316284179688</c:v>
                </c:pt>
                <c:pt idx="181">
                  <c:v>3.7097742557525635</c:v>
                </c:pt>
                <c:pt idx="182">
                  <c:v>3.7346224784851074</c:v>
                </c:pt>
                <c:pt idx="183">
                  <c:v>3.6945176124572754</c:v>
                </c:pt>
                <c:pt idx="184">
                  <c:v>3.6285529136657715</c:v>
                </c:pt>
                <c:pt idx="185">
                  <c:v>3.6247043609619141</c:v>
                </c:pt>
                <c:pt idx="186">
                  <c:v>3.584221363067627</c:v>
                </c:pt>
                <c:pt idx="187">
                  <c:v>3.4705038070678711</c:v>
                </c:pt>
                <c:pt idx="188">
                  <c:v>3.2741415500640869</c:v>
                </c:pt>
                <c:pt idx="189">
                  <c:v>3.346477746963501</c:v>
                </c:pt>
                <c:pt idx="190">
                  <c:v>3.2235414981842041</c:v>
                </c:pt>
                <c:pt idx="191">
                  <c:v>3.2495875358581543</c:v>
                </c:pt>
                <c:pt idx="192">
                  <c:v>3.1550683975219727</c:v>
                </c:pt>
                <c:pt idx="193">
                  <c:v>3.1045026779174805</c:v>
                </c:pt>
                <c:pt idx="194">
                  <c:v>3.0066161155700684</c:v>
                </c:pt>
                <c:pt idx="195">
                  <c:v>2.9685678482055664</c:v>
                </c:pt>
                <c:pt idx="196">
                  <c:v>3.1200146675109863</c:v>
                </c:pt>
                <c:pt idx="197">
                  <c:v>3.1125924587249756</c:v>
                </c:pt>
                <c:pt idx="198">
                  <c:v>3.372941255569458</c:v>
                </c:pt>
                <c:pt idx="199">
                  <c:v>3.0731353759765625</c:v>
                </c:pt>
                <c:pt idx="200">
                  <c:v>3.0967221260070801</c:v>
                </c:pt>
                <c:pt idx="201">
                  <c:v>2.9079930782318115</c:v>
                </c:pt>
                <c:pt idx="202">
                  <c:v>2.8823888301849365</c:v>
                </c:pt>
                <c:pt idx="203">
                  <c:v>2.6734402179718018</c:v>
                </c:pt>
                <c:pt idx="204">
                  <c:v>2.8107986450195313</c:v>
                </c:pt>
                <c:pt idx="205">
                  <c:v>2.8429954051971436</c:v>
                </c:pt>
                <c:pt idx="206">
                  <c:v>2.7184491157531738</c:v>
                </c:pt>
                <c:pt idx="207">
                  <c:v>2.9857683181762695</c:v>
                </c:pt>
                <c:pt idx="208">
                  <c:v>2.831592321395874</c:v>
                </c:pt>
                <c:pt idx="209">
                  <c:v>2.8939342498779297</c:v>
                </c:pt>
                <c:pt idx="210">
                  <c:v>2.5672869682312012</c:v>
                </c:pt>
                <c:pt idx="211">
                  <c:v>2.7115128040313721</c:v>
                </c:pt>
                <c:pt idx="212">
                  <c:v>2.6088106632232666</c:v>
                </c:pt>
                <c:pt idx="213">
                  <c:v>2.6389851570129395</c:v>
                </c:pt>
                <c:pt idx="214">
                  <c:v>2.7018032073974609</c:v>
                </c:pt>
                <c:pt idx="215">
                  <c:v>2.5655100345611572</c:v>
                </c:pt>
                <c:pt idx="216">
                  <c:v>2.7172708511352539</c:v>
                </c:pt>
                <c:pt idx="217">
                  <c:v>2.4784030914306641</c:v>
                </c:pt>
                <c:pt idx="218">
                  <c:v>2.6212890148162842</c:v>
                </c:pt>
                <c:pt idx="219">
                  <c:v>2.6125266551971436</c:v>
                </c:pt>
                <c:pt idx="220">
                  <c:v>2.4625868797302246</c:v>
                </c:pt>
                <c:pt idx="221">
                  <c:v>2.5852680206298828</c:v>
                </c:pt>
                <c:pt idx="222">
                  <c:v>2</c:v>
                </c:pt>
                <c:pt idx="223">
                  <c:v>2.2850549221038818</c:v>
                </c:pt>
                <c:pt idx="224">
                  <c:v>2.1652994155883789</c:v>
                </c:pt>
                <c:pt idx="225">
                  <c:v>2.3572535514831543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5">
                    <c:v>200</c:v>
                  </c:pt>
                  <c:pt idx="25">
                    <c:v>240</c:v>
                  </c:pt>
                  <c:pt idx="38">
                    <c:v>266</c:v>
                  </c:pt>
                  <c:pt idx="46">
                    <c:v>284s</c:v>
                  </c:pt>
                  <c:pt idx="69">
                    <c:v>330s</c:v>
                  </c:pt>
                  <c:pt idx="82">
                    <c:v>356s</c:v>
                  </c:pt>
                  <c:pt idx="91">
                    <c:v>372</c:v>
                  </c:pt>
                  <c:pt idx="101">
                    <c:v>394s</c:v>
                  </c:pt>
                  <c:pt idx="110">
                    <c:v>412s</c:v>
                  </c:pt>
                  <c:pt idx="124">
                    <c:v>440s</c:v>
                  </c:pt>
                  <c:pt idx="132">
                    <c:v>456s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F8F58E6-AC17-446F-8473-EB286904C6F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1059F8-A566-4548-9D5C-732F15BE8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8CDACD-466E-4E13-AF88-84DA47CF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C0A7DC-C782-4E73-A89D-C3CD926A6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813E2A-290F-49EC-A510-9BA53496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28C9E94-42A9-4FDA-85F7-81EB4D183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2D-4D2C-86E9-76E90081C3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BD9DEA-CE9C-472A-843E-B3D34343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2D-4D2C-86E9-76E90081C3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8C79A7-E814-4FE9-9930-64BEEEE4F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2D-4D2C-86E9-76E90081C3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1840A8-2B2C-4EF2-8A45-58344E1D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2D-4D2C-86E9-76E90081C3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632408-11CC-4D6C-96BC-7C3FB78E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2D-4D2C-86E9-76E90081C3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0CC834-4527-4850-B6B1-BC69334B5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2D-4D2C-86E9-76E90081C3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1F3C708-D517-46CE-8C10-CC84CDE6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2D-4D2C-86E9-76E90081C3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CC5C81-3FC7-4302-A24C-646745EE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2D-4D2C-86E9-76E90081C3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E6DE48-75E7-476C-9A72-2E74E4E0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2D-4D2C-86E9-76E90081C3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F3C303-C2A0-4D9A-B25B-D58F3E5CF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2D-4D2C-86E9-76E90081C3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F450B2-3EB8-4239-A891-241685964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2D-4D2C-86E9-76E90081C3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4B79F2-7E78-4521-ACC4-914D8AF51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2D-4D2C-86E9-76E90081C3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1F4088-08F8-4825-AF9E-5EFD5A7D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2D-4D2C-86E9-76E90081C3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793C64-F83A-4C3A-BA1E-CD06997D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2D-4D2C-86E9-76E90081C3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613C613-EA1B-43F8-9FB1-8E732114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2D-4D2C-86E9-76E90081C3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09B6CA-4E48-454C-816C-8F48811B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2D-4D2C-86E9-76E90081C3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6BE85D-B088-41DD-A524-340393315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2D-4D2C-86E9-76E90081C3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244D00-62F9-4010-97BD-E249A8154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2D-4D2C-86E9-76E90081C3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204210-DF2B-4D89-91FC-1921E2B8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2D-4D2C-86E9-76E90081C3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A719AD-3E4A-43B1-9017-CA97DB7DF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2D-4D2C-86E9-76E90081C3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DAE4DC-5380-4317-B628-E92F5E2B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2D-4D2C-86E9-76E90081C3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4D293C-18F4-47C9-8586-C7A285142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2D-4D2C-86E9-76E90081C3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092B68-2AE9-4588-B6A3-DE818BF7F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2D-4D2C-86E9-76E90081C3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98E7C5-9D96-466A-B401-6EEB9EF78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2D-4D2C-86E9-76E90081C3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F659A6-6D65-4E5E-ABBC-F7F3C7C4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2D-4D2C-86E9-76E90081C3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7ECDAB-982C-4018-A07D-11A6265F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2D-4D2C-86E9-76E90081C3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46CDF0-DAF4-4D98-BA9E-0477DA44B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2D-4D2C-86E9-76E90081C3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E7A951-A9EB-4C5B-9FD4-373B96FD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2D-4D2C-86E9-76E90081C3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A2D224-12C5-4799-9723-D823402B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2D-4D2C-86E9-76E90081C3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706A8A-2F4B-4969-8585-819FBBB4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2D-4D2C-86E9-76E90081C3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952BA2-4E36-48D9-B11D-924DF28CF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2D-4D2C-86E9-76E90081C3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E11DD14-0FF7-40F7-828A-ADF9E51BA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2D-4D2C-86E9-76E90081C3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D3BCDD-C927-49DF-B5BF-9DB27748E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2D-4D2C-86E9-76E90081C3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46E103-980A-4916-89AD-D363F6F68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2D-4D2C-86E9-76E90081C3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0A1DC3-9E72-41F5-AD75-40204319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2D-4D2C-86E9-76E90081C3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C3B95D2-6337-4258-A0CB-C098BE4E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2D-4D2C-86E9-76E90081C3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9705A4A-EF1F-4553-AF26-0F0A7EDFC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2D-4D2C-86E9-76E90081C3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A0147C9-266A-4FCC-BB9A-0296E896B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2D-4D2C-86E9-76E90081C3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F96E30-2544-4A57-97E4-39DD6E7AE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2D-4D2C-86E9-76E90081C3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77DC3F6-1C58-4708-9AF7-541DBE87B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2D-4D2C-86E9-76E90081C3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C24823-3DD0-422D-A67E-9A0A4285F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2D-4D2C-86E9-76E90081C3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3F5DE5-74E3-4155-B296-BD9B5ABE9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2D-4D2C-86E9-76E90081C3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E668DCD-1969-4DC8-8EF7-55CFF7C82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2D-4D2C-86E9-76E90081C3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CD40829-4D7C-4127-9F34-0B939895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2D-4D2C-86E9-76E90081C3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84CE0B-4BFF-469F-A91E-0F61CEF0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2D-4D2C-86E9-76E90081C3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7994AEC-E047-401E-8314-048D95CF8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2D-4D2C-86E9-76E90081C3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461D35D-9192-4460-BFFB-3E78B8A1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2D-4D2C-86E9-76E90081C3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9B32D7-05E1-4FEA-8600-99CF99C01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2D-4D2C-86E9-76E90081C3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6598996-5959-460C-BA27-CBB63C6AB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2D-4D2C-86E9-76E90081C3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F2FFF0-3BDA-461F-86FA-F2DE96B0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2D-4D2C-86E9-76E90081C3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9A831E-8027-4EE6-9D14-AAD91D3DA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2D-4D2C-86E9-76E90081C3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9FC2E26-F39F-4147-A797-CCB23772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2D-4D2C-86E9-76E90081C3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4F1913-6772-4146-B3C3-ACD88E67C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2D-4D2C-86E9-76E90081C3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7A0388-C360-46E5-9F84-DBD16CFB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2D-4D2C-86E9-76E90081C3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D1176C-93EC-4A13-811E-09CC840DA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2D-4D2C-86E9-76E90081C3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6E8348D-F37A-40EC-9171-47B754D0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2D-4D2C-86E9-76E90081C3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4AF819-A2B1-485D-843D-2CE5EC8CB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2D-4D2C-86E9-76E90081C3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B9ED84-E49C-4E85-A859-564A6168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2D-4D2C-86E9-76E90081C3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B2F04A2-0CA5-48D8-A489-51D9E229A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2D-4D2C-86E9-76E90081C3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6297DC6-FB4E-4376-A827-827E248F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2D-4D2C-86E9-76E90081C3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BE09F0-566C-4EF5-BEF7-8E70377B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2D-4D2C-86E9-76E90081C3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E17652-17F4-4B90-82AA-9FF1F384B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2D-4D2C-86E9-76E90081C3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DFDB4E4-8BAE-457F-8D92-AF3B6301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2D-4D2C-86E9-76E90081C3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99EB02-95B7-4762-B962-4E7CDC1C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2D-4D2C-86E9-76E90081C3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0BD67EA-476A-43F1-B7F9-A78D697E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2D-4D2C-86E9-76E90081C3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2E48DD3-6EA9-43A0-A066-3588D9D7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2D-4D2C-86E9-76E90081C3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FCB3AE-8FD2-4C0A-9BEC-919C9BBA6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2D-4D2C-86E9-76E90081C3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D7E442E-7A53-4EDD-AB27-B1CFA5CC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2D-4D2C-86E9-76E90081C3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0D4D97-25B9-4A3C-96D3-9A8018C1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2D-4D2C-86E9-76E90081C3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0316BCE-E7D4-468B-A4FB-47F1EF57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2D-4D2C-86E9-76E90081C3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344FE3-98DB-4D00-A97F-DE09ADDD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2D-4D2C-86E9-76E90081C3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B52CDF-CABD-434F-A821-33E9B8BE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2D-4D2C-86E9-76E90081C3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C45231-ACF1-48C5-866D-D79F74E2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2D-4D2C-86E9-76E90081C3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D2E5AA6-D73A-4E59-9868-36CEC7C04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2D-4D2C-86E9-76E90081C3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DC69206-5D26-43A3-92F7-E217132F9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2D-4D2C-86E9-76E90081C3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646E8B-CC50-41C2-930B-A02C49C8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2D-4D2C-86E9-76E90081C3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0B3B81-90BF-49F9-82DA-3FCD43207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2D-4D2C-86E9-76E90081C3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F4809C-6BFB-4909-B3D6-B1762875B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2D-4D2C-86E9-76E90081C3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523DA0-9B96-472A-8024-18A70863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2D-4D2C-86E9-76E90081C3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37DBD1-9CA9-4419-98D1-C2976AE1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2D-4D2C-86E9-76E90081C3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333C2D9-FE25-4235-873B-4E7AA9473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2D-4D2C-86E9-76E90081C3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049EEE-09E1-4446-A45A-A80E5E4CE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2D-4D2C-86E9-76E90081C3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9161B67-3B2C-461B-A1F9-70912FA4E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2D-4D2C-86E9-76E90081C3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065C35-C35D-4DD5-8CD2-9941D577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2D-4D2C-86E9-76E90081C3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B43602-0469-450D-99E9-2F8D40E5C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2D-4D2C-86E9-76E90081C3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43765B-E8C8-4700-BF22-80050D560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2D-4D2C-86E9-76E90081C3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5FCE8F6-D85C-43C6-AB5F-60C62383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2D-4D2C-86E9-76E90081C3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B07B1CE-24B8-43EA-A77D-9DB49E44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2D-4D2C-86E9-76E90081C3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C04726-4789-4AF1-A1C4-C126D3121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2D-4D2C-86E9-76E90081C3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55922D-8A38-49E9-B8E0-637D8475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2D-4D2C-86E9-76E90081C3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274EFF-B1FD-41D5-A1C1-634145489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2D-4D2C-86E9-76E90081C3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D3C21A-F3AA-4DDC-88F3-D6DE3055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2D-4D2C-86E9-76E90081C3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E213622-8DD9-4DF5-A292-74F4AC39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2D-4D2C-86E9-76E90081C3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9A2B91-0C79-4831-B652-1C2CF7038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2D-4D2C-86E9-76E90081C3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A9F67A-CD8B-44C4-824A-180809508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2D-4D2C-86E9-76E90081C3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CEE0C9-5895-49EA-A3D3-C9A6B408F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2D-4D2C-86E9-76E90081C3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A726D8-EC3E-4F49-BF87-2A554A8D4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2D-4D2C-86E9-76E90081C3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C55739E-C918-4FDC-A476-CEAA130C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2D-4D2C-86E9-76E90081C3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49FFEAD-D0A0-4B24-B35A-553E0626B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2D-4D2C-86E9-76E90081C3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B8C40E-7541-4BED-8DEE-F245ACDE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2D-4D2C-86E9-76E90081C3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1FF2C0-EE05-4913-A837-264F16CEB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B2D-4D2C-86E9-76E90081C3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94153C-D627-42F3-83D0-0114C944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B2D-4D2C-86E9-76E90081C3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D2B766-DCE4-4BC2-B5D5-3733458A5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B2D-4D2C-86E9-76E90081C3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19B498-25A9-4284-B716-FBC9BDA2A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B2D-4D2C-86E9-76E90081C3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0718CC-3C25-4FE0-BD15-A4709E729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B2D-4D2C-86E9-76E90081C3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5F5236D-6E65-4360-80B3-541FEE71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B2D-4D2C-86E9-76E90081C3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374BBC-5F5A-4733-A366-7110AF7F0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B2D-4D2C-86E9-76E90081C3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3241408-AD3B-4331-AF73-E1946C39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B2D-4D2C-86E9-76E90081C3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F2E643-E6D6-4B07-A777-37FCAEF6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B2D-4D2C-86E9-76E90081C3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1DAD43-8D0A-427C-9D41-D0E21718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B2D-4D2C-86E9-76E90081C3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38A558-AE82-473D-A47A-1BF49F6AD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B2D-4D2C-86E9-76E90081C3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D3B2FD9-3A05-4587-9B07-520BA90A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B2D-4D2C-86E9-76E90081C3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F9AA852-FB9F-425A-98FA-D4F0BC3F2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B2D-4D2C-86E9-76E90081C3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F693FE-2977-4E00-8948-3C2056445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B2D-4D2C-86E9-76E90081C3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6EF7C5-D5DD-407A-A595-AE3370EC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B2D-4D2C-86E9-76E90081C3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2B2F5EA-3E1E-4324-B30A-E0FB813CF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B2D-4D2C-86E9-76E90081C3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35DB5D-0D49-4BB5-BED4-EF74A2B0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B2D-4D2C-86E9-76E90081C3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4D9A07-8171-4EF3-A956-0C76094F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B2D-4D2C-86E9-76E90081C3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1BFAB2B-5865-4E94-9718-35794C89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B2D-4D2C-86E9-76E90081C3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9B1A178-70BE-4795-AD4C-E7F5172E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B2D-4D2C-86E9-76E90081C3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DFA9E2A-5BC8-496F-BC19-5D8A2357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B2D-4D2C-86E9-76E90081C3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78DC68C-36A8-4208-A37F-733B7BCE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B2D-4D2C-86E9-76E90081C3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1FBF79-F2C3-4F80-9039-8B7D78D5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B2D-4D2C-86E9-76E90081C3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FACA54-1380-4C08-86A2-B3E5DE65E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B2D-4D2C-86E9-76E90081C3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F2C8FD-6A0F-49C6-B299-3883FF3D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B2D-4D2C-86E9-76E90081C3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4E26E2B-B5ED-40AD-B9DA-C901D955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B2D-4D2C-86E9-76E90081C3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E1A4A5-9C3F-4E1C-9964-4CE4E8D6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B2D-4D2C-86E9-76E90081C3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6EEF0F-F9CA-429A-B311-B71FF188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B2D-4D2C-86E9-76E90081C3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857105-AB96-48A4-886B-DB2B10403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B2D-4D2C-86E9-76E90081C3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B11A8E-CCC1-4A2E-9289-ACC6EC42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B2D-4D2C-86E9-76E90081C3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CA7A46-BD50-48A1-BBE6-836AEB35F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B2D-4D2C-86E9-76E90081C3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E12B95-7A57-4059-BAC7-D750F4C5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B2D-4D2C-86E9-76E90081C3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9E1A2D-7D9A-4DCD-ADAE-49617A863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B2D-4D2C-86E9-76E90081C3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10C2CA-FCF0-4766-886B-445F9B0A7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B2D-4D2C-86E9-76E90081C3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F513A0-2585-47F6-B6EB-5DE0A83C5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B2D-4D2C-86E9-76E90081C3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839AD5-E6DE-4B43-AB1A-49194DD3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B2D-4D2C-86E9-76E90081C3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4310F0-2018-4F64-8773-2A12F53FF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B2D-4D2C-86E9-76E90081C3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6592A3F-64A1-4F11-B7C3-8B0E6267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B2D-4D2C-86E9-76E90081C3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934F23-2AC5-4D51-B098-637B917A9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B2D-4D2C-86E9-76E90081C3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D524E1-5AF1-4911-AF7F-901D2A214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B2D-4D2C-86E9-76E90081C3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92BCB7-77C3-482A-8F92-6B1E0476F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B2D-4D2C-86E9-76E90081C3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A7809C-B06A-4B59-AE5C-2883274C5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B2D-4D2C-86E9-76E90081C3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DAB398-6F89-493A-BDF2-2F4DC65BB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B2D-4D2C-86E9-76E90081C3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FD6C3F-9254-4D1B-AF04-66D59D58B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B2D-4D2C-86E9-76E90081C3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B1E91C6-E541-41FE-83AE-8988743D0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B2D-4D2C-86E9-76E90081C3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C65273-1EE5-45B0-B288-3023BFBC5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B2D-4D2C-86E9-76E90081C3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C415B0-7449-4C77-9AA5-40500B5D3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B2D-4D2C-86E9-76E90081C3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9B0090-490B-4D1E-8405-6D2368E02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B2D-4D2C-86E9-76E90081C3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B78CA3E-7E3D-499D-9BB2-C8487734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B2D-4D2C-86E9-76E90081C3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2A55D67-4455-4E8A-B703-71A2A5CA1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B2D-4D2C-86E9-76E90081C3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C3386F-B5BC-43B3-B40A-B7A7D2BB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B2D-4D2C-86E9-76E90081C3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DE69DF-E0ED-48B4-882E-F2813723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B2D-4D2C-86E9-76E90081C3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7B10D4-CD07-4896-B151-97D4AC153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B2D-4D2C-86E9-76E90081C3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317C4E-CCDF-4A9B-AD59-44711CE6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B2D-4D2C-86E9-76E90081C3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F303C5-F1D5-455D-A511-9C3E45A9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B2D-4D2C-86E9-76E90081C3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238B024-9F31-4D31-934D-59A602D3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B2D-4D2C-86E9-76E90081C3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93F625C-9A35-4B58-BC1F-23D8DD482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B2D-4D2C-86E9-76E90081C3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FD072B-0642-4A87-90F2-F38AF9ED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B2D-4D2C-86E9-76E90081C3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59397A-C1F6-403E-BF5A-755DF87F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B2D-4D2C-86E9-76E90081C3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DCA189-DDB3-415E-A11E-C992A3F01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B2D-4D2C-86E9-76E90081C3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BDEB90-8A84-449E-93F2-8B00CDD1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B2D-4D2C-86E9-76E90081C3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DF4EA2-0F81-4828-ABC2-CEF0D0F8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B2D-4D2C-86E9-76E90081C3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A36606-F2DB-4549-B627-9C6B809D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B2D-4D2C-86E9-76E90081C3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C3378F-420C-49B5-9F44-1A91889F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B2D-4D2C-86E9-76E90081C3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13F3CD-9509-4F7D-A3C4-FB6BE79E4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B2D-4D2C-86E9-76E90081C3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10FB50-CFF4-461A-8D98-16E6FB42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B2D-4D2C-86E9-76E90081C3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43FAC0-4CE4-4E4F-BC0D-939DD09BD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B2D-4D2C-86E9-76E90081C3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19A7011-4D21-4D3A-9E28-016B7F6A0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B2D-4D2C-86E9-76E90081C3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912D51-261C-480D-8CBB-81C497E6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B2D-4D2C-86E9-76E90081C3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3973AE-B761-4C89-830F-484D7B9F1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B2D-4D2C-86E9-76E90081C3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C4AB740-A10D-46E0-A1E9-C1BBD2BD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B2D-4D2C-86E9-76E90081C3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5FEDD42-DA57-4BE6-9606-A1B73D88C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B2D-4D2C-86E9-76E90081C3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6885034-298E-4F1C-8143-0C3452E4F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B2D-4D2C-86E9-76E90081C3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FAFA9A-0A6D-445A-91FC-7D8D63028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B2D-4D2C-86E9-76E90081C3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705A66-12C2-41E0-891C-905EED3F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B2D-4D2C-86E9-76E90081C3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B2A4731-4BC8-431B-BD70-B222C2C8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B2D-4D2C-86E9-76E90081C3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621102-9420-41A5-8A3C-E867B49AA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B2D-4D2C-86E9-76E90081C3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E919217-2367-4C72-A2EF-844EB4DFC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B2D-4D2C-86E9-76E90081C3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912C6E-73A8-40B8-A21F-8BA12E8DB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B2D-4D2C-86E9-76E90081C3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D8CE87-B771-4311-B89A-A829BF3B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B2D-4D2C-86E9-76E90081C3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69AAE1-6DA2-4583-BA1F-C10757D2A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B2D-4D2C-86E9-76E90081C3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D2A934E-EEF3-42A3-A354-F02C39FB5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B2D-4D2C-86E9-76E90081C3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00DFB1-0699-4161-AC2F-FEACB72F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B2D-4D2C-86E9-76E90081C3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0C3150-5127-4FB8-B33B-9C32ECC2D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B2D-4D2C-86E9-76E90081C3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F56DB75-31BC-40BA-962C-B8BAE8916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B2D-4D2C-86E9-76E90081C3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1EAA887-BBAD-4BB7-9AA6-62003544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B2D-4D2C-86E9-76E90081C3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7E02E5-8294-47C4-872F-21B49B288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B2D-4D2C-86E9-76E90081C3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776FB20-7E00-4137-9B8B-BED66B9A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B2D-4D2C-86E9-76E90081C3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E06EE8-F8B1-4E71-B835-16B3E4A7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B2D-4D2C-86E9-76E90081C3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DC9D77-1D25-4012-9335-1C11626F8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B2D-4D2C-86E9-76E90081C3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8F07367-FF10-4FFC-A499-C8EA7150D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B2D-4D2C-86E9-76E90081C3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41AF2A-7906-4BDC-BEB7-E003E2FC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B2D-4D2C-86E9-76E90081C3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8D8D3B-0C6F-4954-8730-9CE41875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B2D-4D2C-86E9-76E90081C3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69860D-E329-482B-BAFC-43B26FF68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B2D-4D2C-86E9-76E90081C3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770BA0-E601-4660-8209-A47DCE44D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B2D-4D2C-86E9-76E90081C3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F56FCC3-3B13-49F7-89F2-35C27C71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B2D-4D2C-86E9-76E90081C3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AB0953-6423-4453-8739-12348FF21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B2D-4D2C-86E9-76E90081C3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44E8A5-7B50-48A9-B627-D8F3C9B27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B2D-4D2C-86E9-76E90081C3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9C56C0-5617-47FC-A1A1-7F95F5931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B2D-4D2C-86E9-76E90081C3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49A9FB9-F63C-44A7-9029-5706B1D3A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B2D-4D2C-86E9-76E90081C3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3D9934-28DD-41F0-9017-43C5926F6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B2D-4D2C-86E9-76E90081C3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B7FC12A-3268-4044-A115-432E9E5B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B2D-4D2C-86E9-76E90081C3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5ECEDE-FE19-4D52-947C-432D92BD7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B2D-4D2C-86E9-76E90081C3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34D3B7-4B41-426E-9CEE-881BC6CC0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B2D-4D2C-86E9-76E90081C3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A689A50-FC6E-4FBE-9150-0D5D0434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B2D-4D2C-86E9-76E90081C3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612FD1-3BED-4F37-B80D-4B0C5A6D7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B2D-4D2C-86E9-76E90081C3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950AB3-2E11-4482-B9B3-919D24DE4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B2D-4D2C-86E9-76E90081C3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C039AB-8127-4881-B0B7-A0A71AF84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B2D-4D2C-86E9-76E90081C3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7A5070-4263-43A0-885A-3B6F0D988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B2D-4D2C-86E9-76E90081C3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C0ECEA4-8E68-4157-BECF-E7F0D3EEA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B2D-4D2C-86E9-76E90081C3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B4C2EAE-3A9C-4644-B442-A73321449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B2D-4D2C-86E9-76E90081C3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771EA6-64E1-481C-BF40-2B09BBC16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B2D-4D2C-86E9-76E90081C3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2F7DC5-734D-46CC-905E-4987E2BE9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B2D-4D2C-86E9-76E90081C3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ABD8DE-BBF9-4FB4-894B-54995E65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B2D-4D2C-86E9-76E90081C3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43700F-D96A-4A2B-BB37-1878F1A8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B2D-4D2C-86E9-76E90081C3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13D385C-76C6-4D1C-9C05-2FDE5212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B2D-4D2C-86E9-76E90081C3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3641C76-BCEF-4E9D-885F-06BC5B6B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B2D-4D2C-86E9-76E90081C3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063AC5-B6A2-428B-AE41-116754517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B2D-4D2C-86E9-76E90081C3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5093FD7-343E-444F-923C-129F5D68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B2D-4D2C-86E9-76E90081C3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D2EA66-49C6-4666-BEF9-53889D869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B2D-4D2C-86E9-76E90081C3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E24C1CC-1902-44B4-A8B2-16E147FA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B2D-4D2C-86E9-76E90081C3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E9C8524-475F-478D-876A-B8776D39C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B2D-4D2C-86E9-76E90081C3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FB73DD-BF9A-40A7-AEA2-7F5004EB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B2D-4D2C-86E9-76E90081C3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5097433-6630-403F-9AC6-5760122DA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B2D-4D2C-86E9-76E90081C3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7635F5-8FC7-4424-904D-A20B62A5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B2D-4D2C-86E9-76E90081C3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80BDD2-9572-46FD-ACDC-DE39BF67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B2D-4D2C-86E9-76E90081C3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B2D-4D2C-86E9-76E90081C3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B2D-4D2C-86E9-76E90081C3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B2D-4D2C-86E9-76E90081C3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B2D-4D2C-86E9-76E90081C3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B2D-4D2C-86E9-76E90081C3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B2D-4D2C-86E9-76E90081C3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B2D-4D2C-86E9-76E90081C3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B2D-4D2C-86E9-76E90081C3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B2D-4D2C-86E9-76E90081C3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B2D-4D2C-86E9-76E90081C3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B2D-4D2C-86E9-76E90081C3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B2D-4D2C-86E9-76E90081C3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B2D-4D2C-86E9-76E90081C3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B2D-4D2C-86E9-76E90081C3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B2D-4D2C-86E9-76E90081C3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B2D-4D2C-86E9-76E90081C3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B2D-4D2C-86E9-76E90081C3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B2D-4D2C-86E9-76E90081C3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B2D-4D2C-86E9-76E90081C3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B2D-4D2C-86E9-76E90081C3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B2D-4D2C-86E9-76E90081C3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B2D-4D2C-86E9-76E90081C3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B2D-4D2C-86E9-76E90081C3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B2D-4D2C-86E9-76E90081C3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B2D-4D2C-86E9-76E90081C3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B2D-4D2C-86E9-76E90081C3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B2D-4D2C-86E9-76E90081C3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B2D-4D2C-86E9-76E90081C3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B2D-4D2C-86E9-76E90081C3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B2D-4D2C-86E9-76E90081C3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B2D-4D2C-86E9-76E90081C3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B2D-4D2C-86E9-76E90081C3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B2D-4D2C-86E9-76E90081C3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B2D-4D2C-86E9-76E90081C3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B2D-4D2C-86E9-76E90081C3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B2D-4D2C-86E9-76E90081C3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B2D-4D2C-86E9-76E90081C3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B2D-4D2C-86E9-76E90081C3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B2D-4D2C-86E9-76E90081C3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B2D-4D2C-86E9-76E90081C3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B2D-4D2C-86E9-76E90081C3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B2D-4D2C-86E9-76E90081C3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B2D-4D2C-86E9-76E90081C3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B2D-4D2C-86E9-76E90081C3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B2D-4D2C-86E9-76E90081C3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B2D-4D2C-86E9-76E90081C3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B2D-4D2C-86E9-76E90081C3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B2D-4D2C-86E9-76E90081C3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B2D-4D2C-86E9-76E90081C3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B2D-4D2C-86E9-76E90081C3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B2D-4D2C-86E9-76E90081C3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B2D-4D2C-86E9-76E90081C3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B2D-4D2C-86E9-76E90081C3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B2D-4D2C-86E9-76E90081C3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B2D-4D2C-86E9-76E90081C3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B2D-4D2C-86E9-76E90081C3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B2D-4D2C-86E9-76E90081C3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B2D-4D2C-86E9-76E90081C3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B2D-4D2C-86E9-76E90081C3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B2D-4D2C-86E9-76E90081C3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B2D-4D2C-86E9-76E90081C3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B2D-4D2C-86E9-76E90081C3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B2D-4D2C-86E9-76E90081C3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B2D-4D2C-86E9-76E90081C3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B2D-4D2C-86E9-76E90081C3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B2D-4D2C-86E9-76E90081C3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B2D-4D2C-86E9-76E90081C3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B2D-4D2C-86E9-76E90081C3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B2D-4D2C-86E9-76E90081C3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B2D-4D2C-86E9-76E90081C3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B2D-4D2C-86E9-76E90081C3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B2D-4D2C-86E9-76E90081C3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B2D-4D2C-86E9-76E90081C3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31.47747802734375</c:v>
                </c:pt>
                <c:pt idx="1">
                  <c:v>33.358333587646484</c:v>
                </c:pt>
                <c:pt idx="2">
                  <c:v>35.827716827392578</c:v>
                </c:pt>
                <c:pt idx="3">
                  <c:v>39.159614562988281</c:v>
                </c:pt>
                <c:pt idx="4">
                  <c:v>43.354701995849609</c:v>
                </c:pt>
                <c:pt idx="5">
                  <c:v>48.659889221191406</c:v>
                </c:pt>
                <c:pt idx="6">
                  <c:v>55.938201904296875</c:v>
                </c:pt>
                <c:pt idx="7">
                  <c:v>64.447799682617188</c:v>
                </c:pt>
                <c:pt idx="8">
                  <c:v>73.222160339355469</c:v>
                </c:pt>
                <c:pt idx="9">
                  <c:v>81.792442321777344</c:v>
                </c:pt>
                <c:pt idx="10">
                  <c:v>89.09002685546875</c:v>
                </c:pt>
                <c:pt idx="11">
                  <c:v>94.840347290039063</c:v>
                </c:pt>
                <c:pt idx="12">
                  <c:v>98.46905517578125</c:v>
                </c:pt>
                <c:pt idx="13">
                  <c:v>100.00000762939453</c:v>
                </c:pt>
                <c:pt idx="14">
                  <c:v>99.247261047363281</c:v>
                </c:pt>
                <c:pt idx="15">
                  <c:v>95.907035827636719</c:v>
                </c:pt>
                <c:pt idx="16">
                  <c:v>90.521385192871094</c:v>
                </c:pt>
                <c:pt idx="17">
                  <c:v>83.40753173828125</c:v>
                </c:pt>
                <c:pt idx="18">
                  <c:v>75.148811340332031</c:v>
                </c:pt>
                <c:pt idx="19">
                  <c:v>65.901618957519531</c:v>
                </c:pt>
                <c:pt idx="20">
                  <c:v>56.567821502685547</c:v>
                </c:pt>
                <c:pt idx="21">
                  <c:v>47.347003936767578</c:v>
                </c:pt>
                <c:pt idx="22">
                  <c:v>38.323699951171875</c:v>
                </c:pt>
                <c:pt idx="23">
                  <c:v>30.260528564453125</c:v>
                </c:pt>
                <c:pt idx="24">
                  <c:v>23.220029830932617</c:v>
                </c:pt>
                <c:pt idx="25">
                  <c:v>17.739038467407227</c:v>
                </c:pt>
                <c:pt idx="26">
                  <c:v>13.364950180053711</c:v>
                </c:pt>
                <c:pt idx="27">
                  <c:v>10.341200828552246</c:v>
                </c:pt>
                <c:pt idx="28">
                  <c:v>8.2428493499755859</c:v>
                </c:pt>
                <c:pt idx="29">
                  <c:v>6.8446097373962402</c:v>
                </c:pt>
                <c:pt idx="30">
                  <c:v>5.8291277885437012</c:v>
                </c:pt>
                <c:pt idx="31">
                  <c:v>5.1233305931091309</c:v>
                </c:pt>
                <c:pt idx="32">
                  <c:v>4.5191736221313477</c:v>
                </c:pt>
                <c:pt idx="33">
                  <c:v>3.9773168563842773</c:v>
                </c:pt>
                <c:pt idx="34">
                  <c:v>3.4951012134552002</c:v>
                </c:pt>
                <c:pt idx="35">
                  <c:v>3.1325979232788086</c:v>
                </c:pt>
                <c:pt idx="36">
                  <c:v>2.7654538154602051</c:v>
                </c:pt>
                <c:pt idx="37">
                  <c:v>2.4048559665679932</c:v>
                </c:pt>
                <c:pt idx="38">
                  <c:v>2.1721310615539551</c:v>
                </c:pt>
                <c:pt idx="39">
                  <c:v>2.0496063232421875</c:v>
                </c:pt>
                <c:pt idx="40">
                  <c:v>2.0199625492095947</c:v>
                </c:pt>
                <c:pt idx="41">
                  <c:v>2.0322256088256836</c:v>
                </c:pt>
                <c:pt idx="42">
                  <c:v>2</c:v>
                </c:pt>
                <c:pt idx="43">
                  <c:v>2.2468323707580566</c:v>
                </c:pt>
                <c:pt idx="44">
                  <c:v>2.4739634990692139</c:v>
                </c:pt>
                <c:pt idx="45">
                  <c:v>2.5636482238769531</c:v>
                </c:pt>
                <c:pt idx="46">
                  <c:v>2.6551306247711182</c:v>
                </c:pt>
                <c:pt idx="47">
                  <c:v>2.7004492282867432</c:v>
                </c:pt>
                <c:pt idx="48">
                  <c:v>2.7953741550445557</c:v>
                </c:pt>
                <c:pt idx="49">
                  <c:v>2.8719501495361328</c:v>
                </c:pt>
                <c:pt idx="50">
                  <c:v>3.0470778942108154</c:v>
                </c:pt>
                <c:pt idx="51">
                  <c:v>3.3263816833496094</c:v>
                </c:pt>
                <c:pt idx="52">
                  <c:v>3.6370043754577637</c:v>
                </c:pt>
                <c:pt idx="53">
                  <c:v>4.0890536308288574</c:v>
                </c:pt>
                <c:pt idx="54">
                  <c:v>4.7464280128479004</c:v>
                </c:pt>
                <c:pt idx="55">
                  <c:v>5.4767823219299316</c:v>
                </c:pt>
                <c:pt idx="56">
                  <c:v>5.9850921630859375</c:v>
                </c:pt>
                <c:pt idx="57">
                  <c:v>6.4406452178955078</c:v>
                </c:pt>
                <c:pt idx="58">
                  <c:v>6.7359309196472168</c:v>
                </c:pt>
                <c:pt idx="59">
                  <c:v>6.9126877784729004</c:v>
                </c:pt>
                <c:pt idx="60">
                  <c:v>7.1812033653259277</c:v>
                </c:pt>
                <c:pt idx="61">
                  <c:v>7.3641223907470703</c:v>
                </c:pt>
                <c:pt idx="62">
                  <c:v>7.3920450210571289</c:v>
                </c:pt>
                <c:pt idx="63">
                  <c:v>7.3669042587280273</c:v>
                </c:pt>
                <c:pt idx="64">
                  <c:v>7.3510293960571289</c:v>
                </c:pt>
                <c:pt idx="65">
                  <c:v>7.2228031158447266</c:v>
                </c:pt>
                <c:pt idx="66">
                  <c:v>7.1307673454284668</c:v>
                </c:pt>
                <c:pt idx="67">
                  <c:v>6.9329419136047363</c:v>
                </c:pt>
                <c:pt idx="68">
                  <c:v>6.8931713104248047</c:v>
                </c:pt>
                <c:pt idx="69">
                  <c:v>6.8613910675048828</c:v>
                </c:pt>
                <c:pt idx="70">
                  <c:v>6.6175246238708496</c:v>
                </c:pt>
                <c:pt idx="71">
                  <c:v>6.4999175071716309</c:v>
                </c:pt>
                <c:pt idx="72">
                  <c:v>6.4850263595581055</c:v>
                </c:pt>
                <c:pt idx="73">
                  <c:v>6.3559246063232422</c:v>
                </c:pt>
                <c:pt idx="74">
                  <c:v>6.1791677474975586</c:v>
                </c:pt>
                <c:pt idx="75">
                  <c:v>6.156592845916748</c:v>
                </c:pt>
                <c:pt idx="76">
                  <c:v>6.2278213500976563</c:v>
                </c:pt>
                <c:pt idx="77">
                  <c:v>6.1788759231567383</c:v>
                </c:pt>
                <c:pt idx="78">
                  <c:v>6.0459933280944824</c:v>
                </c:pt>
                <c:pt idx="79">
                  <c:v>5.9454746246337891</c:v>
                </c:pt>
                <c:pt idx="80">
                  <c:v>5.7793064117431641</c:v>
                </c:pt>
                <c:pt idx="81">
                  <c:v>5.7034368515014648</c:v>
                </c:pt>
                <c:pt idx="82">
                  <c:v>5.8061223030090332</c:v>
                </c:pt>
                <c:pt idx="83">
                  <c:v>5.7947044372558594</c:v>
                </c:pt>
                <c:pt idx="84">
                  <c:v>5.6283822059631348</c:v>
                </c:pt>
                <c:pt idx="85">
                  <c:v>5.5206408500671387</c:v>
                </c:pt>
                <c:pt idx="86">
                  <c:v>5.6365580558776855</c:v>
                </c:pt>
                <c:pt idx="87">
                  <c:v>5.6777424812316895</c:v>
                </c:pt>
                <c:pt idx="88">
                  <c:v>5.612968921661377</c:v>
                </c:pt>
                <c:pt idx="89">
                  <c:v>5.4291739463806152</c:v>
                </c:pt>
                <c:pt idx="90">
                  <c:v>5.3957958221435547</c:v>
                </c:pt>
                <c:pt idx="91">
                  <c:v>5.4981584548950195</c:v>
                </c:pt>
                <c:pt idx="92">
                  <c:v>5.5459203720092773</c:v>
                </c:pt>
                <c:pt idx="93">
                  <c:v>5.5806818008422852</c:v>
                </c:pt>
                <c:pt idx="94">
                  <c:v>5.6076207160949707</c:v>
                </c:pt>
                <c:pt idx="95">
                  <c:v>5.6006288528442383</c:v>
                </c:pt>
                <c:pt idx="96">
                  <c:v>5.5383133888244629</c:v>
                </c:pt>
                <c:pt idx="97">
                  <c:v>5.6373262405395508</c:v>
                </c:pt>
                <c:pt idx="98">
                  <c:v>5.7119965553283691</c:v>
                </c:pt>
                <c:pt idx="99">
                  <c:v>5.6520175933837891</c:v>
                </c:pt>
                <c:pt idx="100">
                  <c:v>5.7460970878601074</c:v>
                </c:pt>
                <c:pt idx="101">
                  <c:v>5.9186739921569824</c:v>
                </c:pt>
                <c:pt idx="102">
                  <c:v>5.9427547454833984</c:v>
                </c:pt>
                <c:pt idx="103">
                  <c:v>5.902461051940918</c:v>
                </c:pt>
                <c:pt idx="104">
                  <c:v>5.9332423210144043</c:v>
                </c:pt>
                <c:pt idx="105">
                  <c:v>6.0225887298583984</c:v>
                </c:pt>
                <c:pt idx="106">
                  <c:v>6.0394930839538574</c:v>
                </c:pt>
                <c:pt idx="107">
                  <c:v>6.0162420272827148</c:v>
                </c:pt>
                <c:pt idx="108">
                  <c:v>6.2432193756103516</c:v>
                </c:pt>
                <c:pt idx="109">
                  <c:v>6.2524399757385254</c:v>
                </c:pt>
                <c:pt idx="110">
                  <c:v>6.093017578125</c:v>
                </c:pt>
                <c:pt idx="111">
                  <c:v>6.2766127586364746</c:v>
                </c:pt>
                <c:pt idx="112">
                  <c:v>6.4740848541259766</c:v>
                </c:pt>
                <c:pt idx="113">
                  <c:v>6.6674385070800781</c:v>
                </c:pt>
                <c:pt idx="114">
                  <c:v>6.7668967247009277</c:v>
                </c:pt>
                <c:pt idx="115">
                  <c:v>6.858609676361084</c:v>
                </c:pt>
                <c:pt idx="116">
                  <c:v>6.974787712097168</c:v>
                </c:pt>
                <c:pt idx="117">
                  <c:v>6.9283933639526367</c:v>
                </c:pt>
                <c:pt idx="118">
                  <c:v>7.0758748054504395</c:v>
                </c:pt>
                <c:pt idx="119">
                  <c:v>7.2360501289367676</c:v>
                </c:pt>
                <c:pt idx="120">
                  <c:v>7.2114157676696777</c:v>
                </c:pt>
                <c:pt idx="121">
                  <c:v>7.3787674903869629</c:v>
                </c:pt>
                <c:pt idx="122">
                  <c:v>7.4456009864807129</c:v>
                </c:pt>
                <c:pt idx="123">
                  <c:v>7.369654655456543</c:v>
                </c:pt>
                <c:pt idx="124">
                  <c:v>7.455589771270752</c:v>
                </c:pt>
                <c:pt idx="125">
                  <c:v>7.5111737251281738</c:v>
                </c:pt>
                <c:pt idx="126">
                  <c:v>7.5515289306640625</c:v>
                </c:pt>
                <c:pt idx="127">
                  <c:v>7.6040239334106445</c:v>
                </c:pt>
                <c:pt idx="128">
                  <c:v>7.6405677795410156</c:v>
                </c:pt>
                <c:pt idx="129">
                  <c:v>7.8582329750061035</c:v>
                </c:pt>
                <c:pt idx="130">
                  <c:v>7.8956985473632813</c:v>
                </c:pt>
                <c:pt idx="131">
                  <c:v>7.7793054580688477</c:v>
                </c:pt>
                <c:pt idx="132">
                  <c:v>7.9328112602233887</c:v>
                </c:pt>
                <c:pt idx="133">
                  <c:v>8.0242013931274414</c:v>
                </c:pt>
                <c:pt idx="134">
                  <c:v>8.1599264144897461</c:v>
                </c:pt>
                <c:pt idx="135">
                  <c:v>8.3399572372436523</c:v>
                </c:pt>
                <c:pt idx="136">
                  <c:v>8.237025260925293</c:v>
                </c:pt>
                <c:pt idx="137">
                  <c:v>8.2706499099731445</c:v>
                </c:pt>
                <c:pt idx="138">
                  <c:v>8.3207473754882813</c:v>
                </c:pt>
                <c:pt idx="139">
                  <c:v>8.193903923034668</c:v>
                </c:pt>
                <c:pt idx="140">
                  <c:v>8.3071012496948242</c:v>
                </c:pt>
                <c:pt idx="141">
                  <c:v>8.3155069351196289</c:v>
                </c:pt>
                <c:pt idx="142">
                  <c:v>8.3299369812011719</c:v>
                </c:pt>
                <c:pt idx="143">
                  <c:v>8.3232059478759766</c:v>
                </c:pt>
                <c:pt idx="144">
                  <c:v>8.1745567321777344</c:v>
                </c:pt>
                <c:pt idx="145">
                  <c:v>8.3551244735717773</c:v>
                </c:pt>
                <c:pt idx="146">
                  <c:v>8.462742805480957</c:v>
                </c:pt>
                <c:pt idx="147">
                  <c:v>8.634028434753418</c:v>
                </c:pt>
                <c:pt idx="148">
                  <c:v>9.0503950119018555</c:v>
                </c:pt>
                <c:pt idx="149">
                  <c:v>9.0721244812011719</c:v>
                </c:pt>
                <c:pt idx="150">
                  <c:v>8.4653244018554688</c:v>
                </c:pt>
                <c:pt idx="151">
                  <c:v>8.2842655181884766</c:v>
                </c:pt>
                <c:pt idx="152">
                  <c:v>8.4472827911376953</c:v>
                </c:pt>
                <c:pt idx="153">
                  <c:v>8.624516487121582</c:v>
                </c:pt>
                <c:pt idx="154">
                  <c:v>8.5760936737060547</c:v>
                </c:pt>
                <c:pt idx="155">
                  <c:v>8.6417741775512695</c:v>
                </c:pt>
                <c:pt idx="156">
                  <c:v>8.7144775390625</c:v>
                </c:pt>
                <c:pt idx="157">
                  <c:v>8.3559236526489258</c:v>
                </c:pt>
                <c:pt idx="158">
                  <c:v>8.3607797622680664</c:v>
                </c:pt>
                <c:pt idx="159">
                  <c:v>8.6438331604003906</c:v>
                </c:pt>
                <c:pt idx="160">
                  <c:v>8.6511478424072266</c:v>
                </c:pt>
                <c:pt idx="161">
                  <c:v>8.7638225555419922</c:v>
                </c:pt>
                <c:pt idx="162">
                  <c:v>8.6629505157470703</c:v>
                </c:pt>
                <c:pt idx="163">
                  <c:v>8.4969511032104492</c:v>
                </c:pt>
                <c:pt idx="164">
                  <c:v>8.728877067565918</c:v>
                </c:pt>
                <c:pt idx="165">
                  <c:v>8.7281389236450195</c:v>
                </c:pt>
                <c:pt idx="166">
                  <c:v>8.6797313690185547</c:v>
                </c:pt>
                <c:pt idx="167">
                  <c:v>8.6945152282714844</c:v>
                </c:pt>
                <c:pt idx="168">
                  <c:v>8.6827898025512695</c:v>
                </c:pt>
                <c:pt idx="169">
                  <c:v>8.4359111785888672</c:v>
                </c:pt>
                <c:pt idx="170">
                  <c:v>8.3076238632202148</c:v>
                </c:pt>
                <c:pt idx="171">
                  <c:v>8.5048036575317383</c:v>
                </c:pt>
                <c:pt idx="172">
                  <c:v>8.4702110290527344</c:v>
                </c:pt>
                <c:pt idx="173">
                  <c:v>8.7586584091186523</c:v>
                </c:pt>
                <c:pt idx="174">
                  <c:v>8.6399297714233398</c:v>
                </c:pt>
                <c:pt idx="175">
                  <c:v>8.2325534820556641</c:v>
                </c:pt>
                <c:pt idx="176">
                  <c:v>8.3207626342773438</c:v>
                </c:pt>
                <c:pt idx="177">
                  <c:v>8.6291570663452148</c:v>
                </c:pt>
                <c:pt idx="178">
                  <c:v>8.5783987045288086</c:v>
                </c:pt>
                <c:pt idx="179">
                  <c:v>8.3242206573486328</c:v>
                </c:pt>
                <c:pt idx="180">
                  <c:v>8.5337247848510742</c:v>
                </c:pt>
                <c:pt idx="181">
                  <c:v>8.6658849716186523</c:v>
                </c:pt>
                <c:pt idx="182">
                  <c:v>8.7882261276245117</c:v>
                </c:pt>
                <c:pt idx="183">
                  <c:v>8.931788444519043</c:v>
                </c:pt>
                <c:pt idx="184">
                  <c:v>8.9307126998901367</c:v>
                </c:pt>
                <c:pt idx="185">
                  <c:v>8.7868270874023438</c:v>
                </c:pt>
                <c:pt idx="186">
                  <c:v>8.4586248397827148</c:v>
                </c:pt>
                <c:pt idx="187">
                  <c:v>8.5488157272338867</c:v>
                </c:pt>
                <c:pt idx="188">
                  <c:v>8.8003511428833008</c:v>
                </c:pt>
                <c:pt idx="189">
                  <c:v>8.9859895706176758</c:v>
                </c:pt>
                <c:pt idx="190">
                  <c:v>8.9815483093261719</c:v>
                </c:pt>
                <c:pt idx="191">
                  <c:v>9.0163249969482422</c:v>
                </c:pt>
                <c:pt idx="192">
                  <c:v>8.7184572219848633</c:v>
                </c:pt>
                <c:pt idx="193">
                  <c:v>8.7867507934570313</c:v>
                </c:pt>
                <c:pt idx="194">
                  <c:v>8.8835506439208984</c:v>
                </c:pt>
                <c:pt idx="195">
                  <c:v>8.737574577331543</c:v>
                </c:pt>
                <c:pt idx="196">
                  <c:v>8.595794677734375</c:v>
                </c:pt>
                <c:pt idx="197">
                  <c:v>8.7454423904418945</c:v>
                </c:pt>
                <c:pt idx="198">
                  <c:v>8.8110618591308594</c:v>
                </c:pt>
                <c:pt idx="199">
                  <c:v>8.6195220947265625</c:v>
                </c:pt>
                <c:pt idx="200">
                  <c:v>8.5091676712036133</c:v>
                </c:pt>
                <c:pt idx="201">
                  <c:v>8.8671989440917969</c:v>
                </c:pt>
                <c:pt idx="202">
                  <c:v>9.0947456359863281</c:v>
                </c:pt>
                <c:pt idx="203">
                  <c:v>8.8919105529785156</c:v>
                </c:pt>
                <c:pt idx="204">
                  <c:v>9.1539096832275391</c:v>
                </c:pt>
                <c:pt idx="205">
                  <c:v>8.8961210250854492</c:v>
                </c:pt>
                <c:pt idx="206">
                  <c:v>8.9323110580444336</c:v>
                </c:pt>
                <c:pt idx="207">
                  <c:v>8.7957248687744141</c:v>
                </c:pt>
                <c:pt idx="208">
                  <c:v>8.8846874237060547</c:v>
                </c:pt>
                <c:pt idx="209">
                  <c:v>8.843348503112793</c:v>
                </c:pt>
                <c:pt idx="210">
                  <c:v>8.8956441879272461</c:v>
                </c:pt>
                <c:pt idx="211">
                  <c:v>9.1998128890991211</c:v>
                </c:pt>
                <c:pt idx="212">
                  <c:v>8.8538446426391602</c:v>
                </c:pt>
                <c:pt idx="213">
                  <c:v>8.8362798690795898</c:v>
                </c:pt>
                <c:pt idx="214">
                  <c:v>8.9651203155517578</c:v>
                </c:pt>
                <c:pt idx="215">
                  <c:v>9.2333755493164063</c:v>
                </c:pt>
                <c:pt idx="216">
                  <c:v>8.9689931869506836</c:v>
                </c:pt>
                <c:pt idx="217">
                  <c:v>9.0923786163330078</c:v>
                </c:pt>
                <c:pt idx="218">
                  <c:v>9.2903890609741211</c:v>
                </c:pt>
                <c:pt idx="219">
                  <c:v>9.0161714553833008</c:v>
                </c:pt>
                <c:pt idx="220">
                  <c:v>9.1567373275756836</c:v>
                </c:pt>
                <c:pt idx="221">
                  <c:v>8.6060447692871094</c:v>
                </c:pt>
                <c:pt idx="222">
                  <c:v>9.0442476272583008</c:v>
                </c:pt>
                <c:pt idx="223">
                  <c:v>9.250218391418457</c:v>
                </c:pt>
                <c:pt idx="224">
                  <c:v>8.8786172866821289</c:v>
                </c:pt>
                <c:pt idx="225">
                  <c:v>9.2264595031738281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070DCE-B669-4D09-A9B2-4B98CAEFD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E88DD7-654A-4283-9771-BCF23042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85DA87-5E53-4A9D-82C0-E8C153CBB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A7B5E3-B5A2-4CFD-8D92-B4790DEB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EBB245-21C5-4886-80F4-4CC8796CA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C6C-4FDB-892A-8B894C80DD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306034-7CD4-4904-88DE-5FA754EB9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6C-4FDB-892A-8B894C80DD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B302A9-EDFF-47F3-A197-6090DC208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6C-4FDB-892A-8B894C80DD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6A1EEE-3D3C-4592-8D9E-8B9D98F68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6C-4FDB-892A-8B894C80DD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C7B755-4E8E-4264-A0E9-81F915CE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6C-4FDB-892A-8B894C80DD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79B39F-D2B9-4837-854D-EE9FEDF4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6C-4FDB-892A-8B894C80DD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56324E-69DC-4565-92FA-3853E4813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6C-4FDB-892A-8B894C80DD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1E271F2-F022-480B-91D7-028C60445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6C-4FDB-892A-8B894C80DD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788924-4229-4EAD-970B-0F0B7015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6C-4FDB-892A-8B894C80DD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B54483-2B3D-4028-8243-4337B9F8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6C-4FDB-892A-8B894C80DD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7E6392-F7DB-4D0E-A491-D71A676A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6C-4FDB-892A-8B894C80DD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BACE50-C087-4E76-8FB4-E9F09030E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6C-4FDB-892A-8B894C80DD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CDC816-61D2-48BF-9927-9234B01F0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6C-4FDB-892A-8B894C80DD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438A8C-F529-4BE6-B197-859AD3672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6C-4FDB-892A-8B894C80DD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224A002-EB23-4232-84AF-02230C061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6C-4FDB-892A-8B894C80DD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92D21B-D469-4E9C-B69D-A1D79A00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6C-4FDB-892A-8B894C80DD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A71733-FB1A-4295-8CB2-F4BAE1BDC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6C-4FDB-892A-8B894C80DD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D005145-B95A-4DD1-8B39-072124233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6C-4FDB-892A-8B894C80DD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EECD5D-F375-4088-AB1B-1822E4C3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6C-4FDB-892A-8B894C80DD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F0EDBD4-F98A-4393-A1E8-3DD388E8D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6C-4FDB-892A-8B894C80DD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0F9154-6E16-43BF-89C6-1310D411B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6C-4FDB-892A-8B894C80DD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94F92A2-F3D9-47F5-823B-E12ECA49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6C-4FDB-892A-8B894C80DD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46E0EE4-78F1-4EDB-82A0-7B01C547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6C-4FDB-892A-8B894C80DD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2E1BDE-B9E0-413B-B472-F7708443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6C-4FDB-892A-8B894C80DD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F6CD71-499F-46D0-B7E5-2BF6DF460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6C-4FDB-892A-8B894C80DD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9C9CA8-EB76-4175-9EA5-85033C59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6C-4FDB-892A-8B894C80DD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B90EE6-CED9-4378-B924-587A00AC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6C-4FDB-892A-8B894C80DD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17C07A6-1E6E-462D-A909-69569323D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6C-4FDB-892A-8B894C80DD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A1096BB-49CC-4B73-A8CB-F94E2606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6C-4FDB-892A-8B894C80DD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523924-9CDD-4918-8948-E189AA2A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6C-4FDB-892A-8B894C80DD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FF1F70-739E-4EBB-9FCB-F34AFBCD0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6C-4FDB-892A-8B894C80DD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AF2E2A-6F3A-429F-93AF-17B27ADB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6C-4FDB-892A-8B894C80DD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2CB712F-C193-4B01-97D5-13F821A69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6C-4FDB-892A-8B894C80DD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674E813-0CF1-4B66-B2F4-8AC6A466D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6C-4FDB-892A-8B894C80DD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73FD5D5-E109-4DD2-A115-46D316B1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6C-4FDB-892A-8B894C80DD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713C87D-23B4-4A54-9977-077954FC9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6C-4FDB-892A-8B894C80DD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5AACB0-E284-46B2-92C9-412A038F1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6C-4FDB-892A-8B894C80DD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E6746EC-A597-420A-83E7-272468A6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6C-4FDB-892A-8B894C80DD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0FECFCB-E38D-40AD-BD63-50901BB7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6C-4FDB-892A-8B894C80DD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53E7C9B-4601-4E50-8C92-1028BD2F8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6C-4FDB-892A-8B894C80DD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3546AF2-819C-48FE-8EC0-9B04EA5F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6C-4FDB-892A-8B894C80DD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97EE90-2C86-4FA8-880D-7B68AC66D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6C-4FDB-892A-8B894C80DD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E0F6BF-411E-460A-AED9-AD4792EB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6C-4FDB-892A-8B894C80DD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214E65-BEE7-4990-9619-A2410DB8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6C-4FDB-892A-8B894C80DD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5F45101-F2EE-4572-BECA-A203E652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6C-4FDB-892A-8B894C80DD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9ABE78-8F43-410A-B13F-CF6AC23BC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6C-4FDB-892A-8B894C80DD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035A88-1867-4BD1-B16B-B17279F9A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6C-4FDB-892A-8B894C80DD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B4DC42E-B100-4003-89E3-711543AD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6C-4FDB-892A-8B894C80DD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6410882-8345-4C56-92CC-F07C177F3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6C-4FDB-892A-8B894C80DD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9738FD0-2023-451C-B56A-1933F1FFB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6C-4FDB-892A-8B894C80DD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AFEB18-745B-46BC-B4C6-E3E8F79D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6C-4FDB-892A-8B894C80DD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93E3B1-364C-421D-BDA7-CF52FDC8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6C-4FDB-892A-8B894C80DD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3B7BA8-E810-4D3E-A638-E202479F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6C-4FDB-892A-8B894C80DD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0FE104A-2723-469A-9E71-42E9D0D0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6C-4FDB-892A-8B894C80DD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BCBD6E-8680-4657-A4D7-E81511B52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6C-4FDB-892A-8B894C80DD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F218A8-15FE-41C5-A59E-39E76846B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6C-4FDB-892A-8B894C80DD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BBBB7F-CF54-409B-891A-B25E6B3F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6C-4FDB-892A-8B894C80DD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F18243-2EEC-436B-8B0B-28B4CD13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6C-4FDB-892A-8B894C80DD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C079CB-6BBD-40C9-8655-AF50F007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6C-4FDB-892A-8B894C80DD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60C205-04D5-4BF8-94CA-EA0875C1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6C-4FDB-892A-8B894C80DD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22C214D-E6FF-433E-A494-018B91058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6C-4FDB-892A-8B894C80DD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24FA13C-6547-4266-8354-77C2C947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6C-4FDB-892A-8B894C80DD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5176EB-8912-4DDB-B4A0-75CE8053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6C-4FDB-892A-8B894C80DD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507B41-94A2-4CEE-8961-CD576D61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6C-4FDB-892A-8B894C80DD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3784D4-AA70-4B7E-A46F-14C9EF88F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6C-4FDB-892A-8B894C80DD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31C0519-0AA3-427E-89E2-FB0AAA3B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6C-4FDB-892A-8B894C80DD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D51B40B-0194-41DE-9187-2564F038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6C-4FDB-892A-8B894C80DD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672934C-025E-46B6-9224-ADE0F0F1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6C-4FDB-892A-8B894C80DD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14779F-90AF-4A60-891D-116950ED8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6C-4FDB-892A-8B894C80DD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CC8410-D8F3-4BFB-B4DA-5E2206823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6C-4FDB-892A-8B894C80DD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8276EB3-AA93-40A1-938F-54579BC8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6C-4FDB-892A-8B894C80DD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B2B70D4-CC98-4AD9-8E7C-EDA776ECB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6C-4FDB-892A-8B894C80DD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CBC55A4-2CEE-4086-96E5-A4B96858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6C-4FDB-892A-8B894C80DD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2107FF-DD75-4033-8DE1-4A19C748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6C-4FDB-892A-8B894C80DD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30D1A0-BF39-46AE-BB92-4545A7506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6C-4FDB-892A-8B894C80DD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E5C46D4-41B1-4EC6-AFA9-5AA9F153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6C-4FDB-892A-8B894C80DD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38D43C-6B66-44FF-9815-C45E14F3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6C-4FDB-892A-8B894C80DD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59708E-980B-4B59-9315-164D8CBB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6C-4FDB-892A-8B894C80DD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C7D7B57-E91D-46E9-B78F-3237A3E9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6C-4FDB-892A-8B894C80DD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A17E03-BD71-48DA-BB0D-C1BBC89D7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6C-4FDB-892A-8B894C80DD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77D69C-0A95-4062-A814-5A3DD654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6C-4FDB-892A-8B894C80DD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8F352D-823F-4014-B135-D8676B129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6C-4FDB-892A-8B894C80DD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064552F-380A-427E-BBD8-132D9B00F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6C-4FDB-892A-8B894C80DD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2DE28D-EA53-4D46-8EBC-E11AD9DE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6C-4FDB-892A-8B894C80DD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EED695C-2A65-43CF-9DBF-AB27BE6A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6C-4FDB-892A-8B894C80DD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E3D4A02-6C48-48C1-B3B6-E71C6DAB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6C-4FDB-892A-8B894C80DD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3F3ECE8-8BC2-481D-94DA-5D48566D2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6C-4FDB-892A-8B894C80DD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BCF531C-EBAE-43F8-A215-FD5359BB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6C-4FDB-892A-8B894C80DD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D41923-4B58-482A-AC83-2176FE507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6C-4FDB-892A-8B894C80DD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D8BCB19-D7CA-4633-A2A9-A9F627E8D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6C-4FDB-892A-8B894C80DD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3AF69B6-418F-4155-8A2A-EFC53105A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6C-4FDB-892A-8B894C80DD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C7774E-82FC-4BE0-8A96-D89B33E13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6C-4FDB-892A-8B894C80DD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2B7025-B6AC-4DCB-B9EC-B3761D4D3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6C-4FDB-892A-8B894C80DD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1D8C36-9BA6-4434-86A4-F1D6B0F5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6C-4FDB-892A-8B894C80DD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24E95A-0C1D-47B4-A170-1D80323B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6C-4FDB-892A-8B894C80DD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3753F3-08BE-4E53-8658-C5B8CE158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6C-4FDB-892A-8B894C80DD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C91ACB-AEDC-4C2B-AA9B-60FCA3F3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6C-4FDB-892A-8B894C80DD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F4FF74-EDD9-4F09-9A4E-2047985E2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6C-4FDB-892A-8B894C80DD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A6A12EE-9E13-4597-BDC3-6D4FC638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6C-4FDB-892A-8B894C80DD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882DAE-F673-45A8-9CD8-5F38FCA2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6C-4FDB-892A-8B894C80DD2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94CCF68-77DA-4F23-86A1-C0EC71B9C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6C-4FDB-892A-8B894C80DD2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99215F-A132-4D4E-A22B-C8DE2917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6C-4FDB-892A-8B894C80DD2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B5524B7-63B7-4E4E-B340-49BF24F9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6C-4FDB-892A-8B894C80DD2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10CD96-6B2F-4D46-99F3-871F7E968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6C-4FDB-892A-8B894C80DD2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60EA57-6D29-4BC0-B1B7-D6EC515A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6C-4FDB-892A-8B894C80DD2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F383F7-6C1B-44C8-A4D6-FD74B74FD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6C-4FDB-892A-8B894C80DD2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C5B2F77-900C-4467-AE65-27962388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6C-4FDB-892A-8B894C80DD2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FF9A8A7-E12C-403D-81A1-96FDB7604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6C-4FDB-892A-8B894C80DD2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BD6638-C489-43DD-BE70-FE4B57CD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6C-4FDB-892A-8B894C80DD2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33524D-DF82-4FCD-8C3F-D1F1065D4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6C-4FDB-892A-8B894C80DD2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8879F26-2CDB-46CA-A510-62B354836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6C-4FDB-892A-8B894C80DD2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F823BE-98DB-4202-B8D3-BDB4BD49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6C-4FDB-892A-8B894C80DD2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31AA4BD-BA62-470C-8A5F-A0D1DCA7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6C-4FDB-892A-8B894C80DD2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13B6C2-F2F9-4C38-A00E-79686151B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6C-4FDB-892A-8B894C80DD2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64A5F5F-7DA4-4E52-AD6F-57EBA2AE8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6C-4FDB-892A-8B894C80DD2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28D47B-0ADD-49CF-A7E9-05CA6DFF6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6C-4FDB-892A-8B894C80DD2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3E61CE-169C-4AAD-8464-1B25B2EF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6C-4FDB-892A-8B894C80DD2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B1E35E-9670-46E5-AC83-8E11CE63F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6C-4FDB-892A-8B894C80DD2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567D2C-7B0C-4D25-8F3E-90BF08579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6C-4FDB-892A-8B894C80DD2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3AFD7DE-4E91-4FF7-AA53-1B5E24723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6C-4FDB-892A-8B894C80DD2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FA11A3C-DB62-4244-8D61-2431C2F7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6C-4FDB-892A-8B894C80DD2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012E9E-F3AF-45D3-9A94-D5D5A4B8D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6C-4FDB-892A-8B894C80DD2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B39A6E-8D73-4D49-BE25-A6A23FCA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6C-4FDB-892A-8B894C80DD2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F5F38F4-8363-4D94-96E1-94A3AD5AB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6C-4FDB-892A-8B894C80DD2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7A65CF-695B-4478-B433-EA1D00701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6C-4FDB-892A-8B894C80DD2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03BF72-6C92-4080-A5A9-DD31583C3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6C-4FDB-892A-8B894C80DD2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C50F7B-B256-4E78-A762-57D7682E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6C-4FDB-892A-8B894C80DD2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DB01AE-8C10-450B-871B-0162D764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6C-4FDB-892A-8B894C80DD2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C792E00-DF48-4329-8B83-EED45EFDC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6C-4FDB-892A-8B894C80DD2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F42CA2-A4A7-492D-9D26-4C43D1015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6C-4FDB-892A-8B894C80DD2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DC80C2-DD8F-47DE-AE32-DBEC20EC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6C-4FDB-892A-8B894C80DD2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F55AF4-6164-4A85-842F-C3CEDFF5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6C-4FDB-892A-8B894C80DD2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42028C-52A4-462C-BA55-605DC8C40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6C-4FDB-892A-8B894C80DD2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3A303B9-A352-4E76-B6F4-E9291042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6C-4FDB-892A-8B894C80DD2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A238EC8-1E5A-4D5F-A87C-5846F87E0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6C-4FDB-892A-8B894C80DD2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8393EAF-38A3-4D42-9E3D-4E888B135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6C-4FDB-892A-8B894C80DD2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D694A4B-16CD-4F0E-88CE-A20CA8582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6C-4FDB-892A-8B894C80DD2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DBA9EA-EFC8-4572-88B2-266AC5DC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6C-4FDB-892A-8B894C80DD2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3382F50-0FC9-464E-993F-FE270FD6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6C-4FDB-892A-8B894C80DD2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D31EBB-D5DF-4A82-B6FE-77617E94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6C-4FDB-892A-8B894C80DD2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2A598C5-B667-44DD-9E15-7223BFE9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6C-4FDB-892A-8B894C80DD2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8B3B457-894E-4C02-B2AC-86668B1CC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6C-4FDB-892A-8B894C80DD2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D37A75-B6FE-4296-919A-004828699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6C-4FDB-892A-8B894C80DD2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D3C815-7D67-4FC3-9FAC-283D6079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6C-4FDB-892A-8B894C80DD2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390BCC6-8B45-4951-A190-0F4B6092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6C-4FDB-892A-8B894C80DD2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80D5B2-53FD-4354-B6BA-C678BDD0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6C-4FDB-892A-8B894C80DD2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342EAD-52CA-4178-84B5-51523DF6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6C-4FDB-892A-8B894C80DD2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0C66139-6FB9-46EC-B5A0-4F9938C2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6C-4FDB-892A-8B894C80DD2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C73916-F4F6-4D64-A5ED-853BD13A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6C-4FDB-892A-8B894C80DD2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CAE657-7BE3-4214-BBC0-35207BAC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6C-4FDB-892A-8B894C80DD2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4ED8D7-7B5F-47E1-9334-E3D69DE83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6C-4FDB-892A-8B894C80DD2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5CDD30B-E648-4B81-AC38-45EF41EE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6C-4FDB-892A-8B894C80DD2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F52E83-D449-4BEA-A604-56570125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6C-4FDB-892A-8B894C80DD2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6F181A-BAF5-4418-ABE1-AC3CB8B8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6C-4FDB-892A-8B894C80DD2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4D0F8F2-84DD-4209-B796-5A1A7B5A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6C-4FDB-892A-8B894C80DD2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749F52F-BA01-4ABA-9B78-F13DAA2B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6C-4FDB-892A-8B894C80DD2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A9EBE4-B8FF-4EDE-A707-B55534EC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6C-4FDB-892A-8B894C80DD2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5B3B04-35C3-4B9F-BE2A-B95C0D8A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6C-4FDB-892A-8B894C80DD2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4A96A69-1F03-4EC6-85F2-5BECADE3B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6C-4FDB-892A-8B894C80DD2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3379D4-C69B-42E0-8F6F-B711B799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6C-4FDB-892A-8B894C80DD2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3FA5E02-B6F4-4A22-9A71-632B1D523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6C-4FDB-892A-8B894C80DD2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2EE0C81-C977-4118-A772-EFD13421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6C-4FDB-892A-8B894C80DD2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8F3547-917A-4065-90B9-65A2F5F62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6C-4FDB-892A-8B894C80DD2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65CB446-6490-4041-990A-33674D648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6C-4FDB-892A-8B894C80DD2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DF36CF-1B86-42C3-AF85-5957EA55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6C-4FDB-892A-8B894C80DD2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00903A-1D47-40E8-8B94-CA010BA33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6C-4FDB-892A-8B894C80DD2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F0F390-92FA-49E7-8E2B-B72E50B16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6C-4FDB-892A-8B894C80DD2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B7B4300-EF34-4E91-9AB4-5A81B999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6C-4FDB-892A-8B894C80DD2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548E10-1DCC-4B92-8DC6-0253D115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6C-4FDB-892A-8B894C80DD2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FC93C1-E7A4-434C-8B64-0A81B0891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6C-4FDB-892A-8B894C80DD2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6B4B00-6AC4-459E-9A99-3B6AFA9B2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6C-4FDB-892A-8B894C80DD2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DEDD92-772D-4AE7-AABB-F4B34D0D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6C-4FDB-892A-8B894C80DD2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7E4E88-A707-4D4B-827D-6EB800DCD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6C-4FDB-892A-8B894C80DD2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A3D462-C0D7-456D-97B8-DFAB73B6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6C-4FDB-892A-8B894C80DD2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514D9B-7D3C-4E18-A0B5-ECDB4E183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6C-4FDB-892A-8B894C80DD2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1C801D-7D7C-469F-99CF-C0BEE708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6C-4FDB-892A-8B894C80DD2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10965DB-7FEC-4F31-9DCB-1C8B91098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6C-4FDB-892A-8B894C80DD2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99DD51C-8787-45CC-BED5-5E23B08F6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6C-4FDB-892A-8B894C80DD2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F73FFC-0CC2-41E9-9E91-308DB19C6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6C-4FDB-892A-8B894C80DD2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B2A029-E78A-4DE1-BC69-7D606D38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6C-4FDB-892A-8B894C80DD2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3DDE4BB-C5FA-4D38-80C9-FDC3261D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6C-4FDB-892A-8B894C80DD2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164025-C67C-417C-8F08-829FB058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6C-4FDB-892A-8B894C80DD2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A30FDC-8240-4379-A5B5-2FBE45438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6C-4FDB-892A-8B894C80DD2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D45D38-C1C7-428A-B4E2-E074C2187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6C-4FDB-892A-8B894C80DD2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79EB85F-E6C7-42A2-BBFB-2FFD6D14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6C-4FDB-892A-8B894C80DD2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87B4DA-9F9B-43FA-82F9-D93DAE18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6C-4FDB-892A-8B894C80DD2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DF0923-19C4-4AB6-83EE-982F5468F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6C-4FDB-892A-8B894C80DD2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6562A58-3973-4DDB-A389-BD2BD9E2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6C-4FDB-892A-8B894C80DD2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FF1D5BE-F51F-402F-9D3A-3EF11C6C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6C-4FDB-892A-8B894C80DD2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340DB0-25C4-46FE-B6FA-D26CCA303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6C-4FDB-892A-8B894C80DD2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5A9B54-716B-4E5A-8F23-F95216B0F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6C-4FDB-892A-8B894C80DD2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FDD52C-CBD2-4ABE-BBF8-ECD43AD56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6C-4FDB-892A-8B894C80DD2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E20ECBC-4F76-4921-B2FC-4FE9911A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6C-4FDB-892A-8B894C80DD2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B98AFA-425F-4729-B7A7-AF8DD75BA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6C-4FDB-892A-8B894C80DD2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C1258C9-A1C9-4392-9A40-B2E563EEF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6C-4FDB-892A-8B894C80DD2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7F7C382-F72E-4C07-B30A-DBC98E1C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6C-4FDB-892A-8B894C80DD2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D6F285-2EF3-4ABD-AB74-1138CA76B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6C-4FDB-892A-8B894C80DD2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FAA40AD-5512-49FC-86A9-13AAB276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6C-4FDB-892A-8B894C80DD2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2B764A3-0628-4A55-9CD3-57DCF8B6B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6C-4FDB-892A-8B894C80DD2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8F3163-783A-4FCA-88D6-3778539ED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6C-4FDB-892A-8B894C80DD2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92F887-15A2-4028-A2FC-2A3CEFB4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6C-4FDB-892A-8B894C80DD2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CC45A5-A391-4538-82C1-3CF0F499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6C-4FDB-892A-8B894C80DD2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DFBDE9-1126-49F9-A9D6-A612C67F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6C-4FDB-892A-8B894C80DD2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B70D59-E6A7-4137-A6C1-41ADF489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6C-4FDB-892A-8B894C80DD2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B873257-41B8-40C8-AC33-FE945F49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6C-4FDB-892A-8B894C80DD2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15BA35-5DD3-43B4-9766-9FEECBE4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6C-4FDB-892A-8B894C80DD2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380CC95-CD24-4CD4-8A26-520F8E842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6C-4FDB-892A-8B894C80DD2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F64B363-612B-4D9B-B9AC-6C5F667DC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6C-4FDB-892A-8B894C80DD2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2BFB53-713F-477C-9FF4-D273D5B0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6C-4FDB-892A-8B894C80DD2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AF36FDC-F4AC-4740-A6BE-38999035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6C-4FDB-892A-8B894C80DD2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CCF6008-BBEA-42C2-955C-54B9D488E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6C-4FDB-892A-8B894C80DD2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6CE6DF-367B-407A-B451-76D23CB6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6C-4FDB-892A-8B894C80DD2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D39DB89-A459-458B-82D3-DE5E05551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6C-4FDB-892A-8B894C80DD2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9E2CE3-8F8C-464F-97C6-E8F6BB683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6C-4FDB-892A-8B894C80DD2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1F1881-FE38-47E2-A704-BD0E2D3A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6C-4FDB-892A-8B894C80DD2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692CE9-FF8D-4A90-AF08-E98346F54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6C-4FDB-892A-8B894C80DD2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FBE661D-6B84-4781-B799-4485AFF2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6C-4FDB-892A-8B894C80DD2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5A7E20-600A-4ADA-AC6F-B69E8069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6C-4FDB-892A-8B894C80DD2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36E25F-86C0-464F-92E6-A0DF79D6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6C-4FDB-892A-8B894C80DD2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3BDE10-C6AE-4661-A3EF-576D281F6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6C-4FDB-892A-8B894C80DD2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DB4182C-DA49-464B-9864-EF1F390E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6C-4FDB-892A-8B894C80DD2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211587-DD91-49AF-A7D2-08992647C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6C-4FDB-892A-8B894C80DD2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D972731-5865-47EF-971D-0E3666549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6C-4FDB-892A-8B894C80DD2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89F26E-8F7B-4DEB-9406-E6E18CAE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6C-4FDB-892A-8B894C80DD2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5A9CDF9-3B7F-4FD0-9643-D7675D6D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6C-4FDB-892A-8B894C80DD2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571497-8207-4B13-A5C7-25EF72BCA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6C-4FDB-892A-8B894C80DD2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6C-4FDB-892A-8B894C80DD2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6C-4FDB-892A-8B894C80DD2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6C-4FDB-892A-8B894C80DD2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6C-4FDB-892A-8B894C80DD2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6C-4FDB-892A-8B894C80DD2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6C-4FDB-892A-8B894C80DD2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6C-4FDB-892A-8B894C80DD2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6C-4FDB-892A-8B894C80DD2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6C-4FDB-892A-8B894C80DD2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6C-4FDB-892A-8B894C80DD2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6C-4FDB-892A-8B894C80DD2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6C-4FDB-892A-8B894C80DD2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6C-4FDB-892A-8B894C80DD2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6C-4FDB-892A-8B894C80DD2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6C-4FDB-892A-8B894C80DD2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6C-4FDB-892A-8B894C80DD2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6C-4FDB-892A-8B894C80DD2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6C-4FDB-892A-8B894C80DD2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6C-4FDB-892A-8B894C80DD2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6C-4FDB-892A-8B894C80DD2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6C-4FDB-892A-8B894C80DD2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6C-4FDB-892A-8B894C80DD2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6C-4FDB-892A-8B894C80DD2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6C-4FDB-892A-8B894C80DD2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6C-4FDB-892A-8B894C80DD2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6C-4FDB-892A-8B894C80DD2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6C-4FDB-892A-8B894C80DD2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6C-4FDB-892A-8B894C80DD2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6C-4FDB-892A-8B894C80DD2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6C-4FDB-892A-8B894C80DD2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6C-4FDB-892A-8B894C80DD2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6C-4FDB-892A-8B894C80DD2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6C-4FDB-892A-8B894C80DD2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6C-4FDB-892A-8B894C80DD2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6C-4FDB-892A-8B894C80DD2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6C-4FDB-892A-8B894C80DD2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6C-4FDB-892A-8B894C80DD2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6C-4FDB-892A-8B894C80DD2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6C-4FDB-892A-8B894C80DD2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6C-4FDB-892A-8B894C80DD2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6C-4FDB-892A-8B894C80DD2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6C-4FDB-892A-8B894C80DD2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6C-4FDB-892A-8B894C80DD2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6C-4FDB-892A-8B894C80DD2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6C-4FDB-892A-8B894C80DD2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6C-4FDB-892A-8B894C80DD2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6C-4FDB-892A-8B894C80DD2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6C-4FDB-892A-8B894C80DD2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6C-4FDB-892A-8B894C80DD2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6C-4FDB-892A-8B894C80DD2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6C-4FDB-892A-8B894C80DD2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6C-4FDB-892A-8B894C80DD2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6C-4FDB-892A-8B894C80DD2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6C-4FDB-892A-8B894C80DD2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6C-4FDB-892A-8B894C80DD2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6C-4FDB-892A-8B894C80DD2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6C-4FDB-892A-8B894C80DD2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6C-4FDB-892A-8B894C80DD2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6C-4FDB-892A-8B894C80DD2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6C-4FDB-892A-8B894C80DD2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6C-4FDB-892A-8B894C80DD2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6C-4FDB-892A-8B894C80DD2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6C-4FDB-892A-8B894C80DD2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6C-4FDB-892A-8B894C80DD2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6C-4FDB-892A-8B894C80DD2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6C-4FDB-892A-8B894C80DD2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6C-4FDB-892A-8B894C80DD2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6C-4FDB-892A-8B894C80DD2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6C-4FDB-892A-8B894C80DD2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6C-4FDB-892A-8B894C80DD2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6C-4FDB-892A-8B894C80DD2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6C-4FDB-892A-8B894C80DD2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6C-4FDB-892A-8B894C80DD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81.699195861816406</c:v>
                </c:pt>
                <c:pt idx="1">
                  <c:v>88.939414978027344</c:v>
                </c:pt>
                <c:pt idx="2">
                  <c:v>93.497795104980469</c:v>
                </c:pt>
                <c:pt idx="3">
                  <c:v>96.911170959472656</c:v>
                </c:pt>
                <c:pt idx="4">
                  <c:v>99.123947143554688</c:v>
                </c:pt>
                <c:pt idx="5">
                  <c:v>99.999992370605469</c:v>
                </c:pt>
                <c:pt idx="6">
                  <c:v>99.472320556640625</c:v>
                </c:pt>
                <c:pt idx="7">
                  <c:v>97.656272888183594</c:v>
                </c:pt>
                <c:pt idx="8">
                  <c:v>96.55853271484375</c:v>
                </c:pt>
                <c:pt idx="9">
                  <c:v>95.515632629394531</c:v>
                </c:pt>
                <c:pt idx="10">
                  <c:v>93.902854919433594</c:v>
                </c:pt>
                <c:pt idx="11">
                  <c:v>91.332878112792969</c:v>
                </c:pt>
                <c:pt idx="12">
                  <c:v>87.966400146484375</c:v>
                </c:pt>
                <c:pt idx="13">
                  <c:v>83.774360656738281</c:v>
                </c:pt>
                <c:pt idx="14">
                  <c:v>78.56756591796875</c:v>
                </c:pt>
                <c:pt idx="15">
                  <c:v>72.507255554199219</c:v>
                </c:pt>
                <c:pt idx="16">
                  <c:v>66.025238037109375</c:v>
                </c:pt>
                <c:pt idx="17">
                  <c:v>59.673431396484375</c:v>
                </c:pt>
                <c:pt idx="18">
                  <c:v>53.669120788574219</c:v>
                </c:pt>
                <c:pt idx="19">
                  <c:v>48.59588623046875</c:v>
                </c:pt>
                <c:pt idx="20">
                  <c:v>45.224258422851563</c:v>
                </c:pt>
                <c:pt idx="21">
                  <c:v>43.376354217529297</c:v>
                </c:pt>
                <c:pt idx="22">
                  <c:v>42.553871154785156</c:v>
                </c:pt>
                <c:pt idx="23">
                  <c:v>42.567573547363281</c:v>
                </c:pt>
                <c:pt idx="24">
                  <c:v>43.028171539306641</c:v>
                </c:pt>
                <c:pt idx="25">
                  <c:v>43.114654541015625</c:v>
                </c:pt>
                <c:pt idx="26">
                  <c:v>42.914237976074219</c:v>
                </c:pt>
                <c:pt idx="27">
                  <c:v>42.711479187011719</c:v>
                </c:pt>
                <c:pt idx="28">
                  <c:v>42.220584869384766</c:v>
                </c:pt>
                <c:pt idx="29">
                  <c:v>41.268264770507813</c:v>
                </c:pt>
                <c:pt idx="30">
                  <c:v>39.954425811767578</c:v>
                </c:pt>
                <c:pt idx="31">
                  <c:v>38.208221435546875</c:v>
                </c:pt>
                <c:pt idx="32">
                  <c:v>36.204639434814453</c:v>
                </c:pt>
                <c:pt idx="33">
                  <c:v>34.355537414550781</c:v>
                </c:pt>
                <c:pt idx="34">
                  <c:v>32.137149810791016</c:v>
                </c:pt>
                <c:pt idx="35">
                  <c:v>29.641292572021484</c:v>
                </c:pt>
                <c:pt idx="36">
                  <c:v>27.548101425170898</c:v>
                </c:pt>
                <c:pt idx="37">
                  <c:v>25.357988357543945</c:v>
                </c:pt>
                <c:pt idx="38">
                  <c:v>22.915555953979492</c:v>
                </c:pt>
                <c:pt idx="39">
                  <c:v>20.631237030029297</c:v>
                </c:pt>
                <c:pt idx="40">
                  <c:v>18.366413116455078</c:v>
                </c:pt>
                <c:pt idx="41">
                  <c:v>16.558094024658203</c:v>
                </c:pt>
                <c:pt idx="42">
                  <c:v>14.914141654968262</c:v>
                </c:pt>
                <c:pt idx="43">
                  <c:v>13.666741371154785</c:v>
                </c:pt>
                <c:pt idx="44">
                  <c:v>13.316489219665527</c:v>
                </c:pt>
                <c:pt idx="45">
                  <c:v>13.364442825317383</c:v>
                </c:pt>
                <c:pt idx="46">
                  <c:v>14.205913543701172</c:v>
                </c:pt>
                <c:pt idx="47">
                  <c:v>15.06678581237793</c:v>
                </c:pt>
                <c:pt idx="48">
                  <c:v>15.684762001037598</c:v>
                </c:pt>
                <c:pt idx="49">
                  <c:v>16.295013427734375</c:v>
                </c:pt>
                <c:pt idx="50">
                  <c:v>17.315977096557617</c:v>
                </c:pt>
                <c:pt idx="51">
                  <c:v>18.775285720825195</c:v>
                </c:pt>
                <c:pt idx="52">
                  <c:v>19.850364685058594</c:v>
                </c:pt>
                <c:pt idx="53">
                  <c:v>20.719282150268555</c:v>
                </c:pt>
                <c:pt idx="54">
                  <c:v>21.878454208374023</c:v>
                </c:pt>
                <c:pt idx="55">
                  <c:v>23.404565811157227</c:v>
                </c:pt>
                <c:pt idx="56">
                  <c:v>24.777667999267578</c:v>
                </c:pt>
                <c:pt idx="57">
                  <c:v>25.730356216430664</c:v>
                </c:pt>
                <c:pt idx="58">
                  <c:v>26.627826690673828</c:v>
                </c:pt>
                <c:pt idx="59">
                  <c:v>27.310537338256836</c:v>
                </c:pt>
                <c:pt idx="60">
                  <c:v>27.860191345214844</c:v>
                </c:pt>
                <c:pt idx="61">
                  <c:v>28.335962295532227</c:v>
                </c:pt>
                <c:pt idx="62">
                  <c:v>29.160833358764648</c:v>
                </c:pt>
                <c:pt idx="63">
                  <c:v>30.148281097412109</c:v>
                </c:pt>
                <c:pt idx="64">
                  <c:v>31.052280426025391</c:v>
                </c:pt>
                <c:pt idx="65">
                  <c:v>32.468551635742188</c:v>
                </c:pt>
                <c:pt idx="66">
                  <c:v>33.165840148925781</c:v>
                </c:pt>
                <c:pt idx="67">
                  <c:v>33.586990356445313</c:v>
                </c:pt>
                <c:pt idx="68">
                  <c:v>34.834754943847656</c:v>
                </c:pt>
                <c:pt idx="69">
                  <c:v>36.360179901123047</c:v>
                </c:pt>
                <c:pt idx="70">
                  <c:v>37.27374267578125</c:v>
                </c:pt>
                <c:pt idx="71">
                  <c:v>37.835212707519531</c:v>
                </c:pt>
                <c:pt idx="72">
                  <c:v>38.667945861816406</c:v>
                </c:pt>
                <c:pt idx="73">
                  <c:v>39.654014587402344</c:v>
                </c:pt>
                <c:pt idx="74">
                  <c:v>40.911163330078125</c:v>
                </c:pt>
                <c:pt idx="75">
                  <c:v>41.96435546875</c:v>
                </c:pt>
                <c:pt idx="76">
                  <c:v>43.003849029541016</c:v>
                </c:pt>
                <c:pt idx="77">
                  <c:v>44.096260070800781</c:v>
                </c:pt>
                <c:pt idx="78">
                  <c:v>44.862190246582031</c:v>
                </c:pt>
                <c:pt idx="79">
                  <c:v>45.509822845458984</c:v>
                </c:pt>
                <c:pt idx="80">
                  <c:v>46.421684265136719</c:v>
                </c:pt>
                <c:pt idx="81">
                  <c:v>47.717727661132813</c:v>
                </c:pt>
                <c:pt idx="82">
                  <c:v>48.802597045898438</c:v>
                </c:pt>
                <c:pt idx="83">
                  <c:v>49.443012237548828</c:v>
                </c:pt>
                <c:pt idx="84">
                  <c:v>50.402687072753906</c:v>
                </c:pt>
                <c:pt idx="85">
                  <c:v>51.419376373291016</c:v>
                </c:pt>
                <c:pt idx="86">
                  <c:v>52.739925384521484</c:v>
                </c:pt>
                <c:pt idx="87">
                  <c:v>53.801856994628906</c:v>
                </c:pt>
                <c:pt idx="88">
                  <c:v>54.332290649414063</c:v>
                </c:pt>
                <c:pt idx="89">
                  <c:v>55.477989196777344</c:v>
                </c:pt>
                <c:pt idx="90">
                  <c:v>56.014404296875</c:v>
                </c:pt>
                <c:pt idx="91">
                  <c:v>56.495002746582031</c:v>
                </c:pt>
                <c:pt idx="92">
                  <c:v>56.639598846435547</c:v>
                </c:pt>
                <c:pt idx="93">
                  <c:v>56.804332733154297</c:v>
                </c:pt>
                <c:pt idx="94">
                  <c:v>57.260471343994141</c:v>
                </c:pt>
                <c:pt idx="95">
                  <c:v>57.154632568359375</c:v>
                </c:pt>
                <c:pt idx="96">
                  <c:v>57.063644409179688</c:v>
                </c:pt>
                <c:pt idx="97">
                  <c:v>56.794586181640625</c:v>
                </c:pt>
                <c:pt idx="98">
                  <c:v>56.155876159667969</c:v>
                </c:pt>
                <c:pt idx="99">
                  <c:v>55.518218994140625</c:v>
                </c:pt>
                <c:pt idx="100">
                  <c:v>54.854682922363281</c:v>
                </c:pt>
                <c:pt idx="101">
                  <c:v>54.175601959228516</c:v>
                </c:pt>
                <c:pt idx="102">
                  <c:v>53.110408782958984</c:v>
                </c:pt>
                <c:pt idx="103">
                  <c:v>52.062549591064453</c:v>
                </c:pt>
                <c:pt idx="104">
                  <c:v>51.323654174804688</c:v>
                </c:pt>
                <c:pt idx="105">
                  <c:v>50.265678405761719</c:v>
                </c:pt>
                <c:pt idx="106">
                  <c:v>49.144989013671875</c:v>
                </c:pt>
                <c:pt idx="107">
                  <c:v>48.2528076171875</c:v>
                </c:pt>
                <c:pt idx="108">
                  <c:v>47.430831909179688</c:v>
                </c:pt>
                <c:pt idx="109">
                  <c:v>46.721405029296875</c:v>
                </c:pt>
                <c:pt idx="110">
                  <c:v>46.115108489990234</c:v>
                </c:pt>
                <c:pt idx="111">
                  <c:v>45.099246978759766</c:v>
                </c:pt>
                <c:pt idx="112">
                  <c:v>44.187709808349609</c:v>
                </c:pt>
                <c:pt idx="113">
                  <c:v>43.288997650146484</c:v>
                </c:pt>
                <c:pt idx="114">
                  <c:v>42.535205841064453</c:v>
                </c:pt>
                <c:pt idx="115">
                  <c:v>42.113044738769531</c:v>
                </c:pt>
                <c:pt idx="116">
                  <c:v>42.147621154785156</c:v>
                </c:pt>
                <c:pt idx="117">
                  <c:v>42.206882476806641</c:v>
                </c:pt>
                <c:pt idx="118">
                  <c:v>41.988998413085938</c:v>
                </c:pt>
                <c:pt idx="119">
                  <c:v>42.187896728515625</c:v>
                </c:pt>
                <c:pt idx="120">
                  <c:v>43.292949676513672</c:v>
                </c:pt>
                <c:pt idx="121">
                  <c:v>44.708580017089844</c:v>
                </c:pt>
                <c:pt idx="122">
                  <c:v>45.512718200683594</c:v>
                </c:pt>
                <c:pt idx="123">
                  <c:v>46.494968414306641</c:v>
                </c:pt>
                <c:pt idx="124">
                  <c:v>47.544391632080078</c:v>
                </c:pt>
                <c:pt idx="125">
                  <c:v>47.982002258300781</c:v>
                </c:pt>
                <c:pt idx="126">
                  <c:v>48.933311462402344</c:v>
                </c:pt>
                <c:pt idx="127">
                  <c:v>49.867103576660156</c:v>
                </c:pt>
                <c:pt idx="128">
                  <c:v>50.362274169921875</c:v>
                </c:pt>
                <c:pt idx="129">
                  <c:v>50.142322540283203</c:v>
                </c:pt>
                <c:pt idx="130">
                  <c:v>49.600437164306641</c:v>
                </c:pt>
                <c:pt idx="131">
                  <c:v>49.877906799316406</c:v>
                </c:pt>
                <c:pt idx="132">
                  <c:v>50.939285278320313</c:v>
                </c:pt>
                <c:pt idx="133">
                  <c:v>52.457859039306641</c:v>
                </c:pt>
                <c:pt idx="134">
                  <c:v>53.728385925292969</c:v>
                </c:pt>
                <c:pt idx="135">
                  <c:v>55.937347412109375</c:v>
                </c:pt>
                <c:pt idx="136">
                  <c:v>58.847366333007813</c:v>
                </c:pt>
                <c:pt idx="137">
                  <c:v>60.92547607421875</c:v>
                </c:pt>
                <c:pt idx="138">
                  <c:v>62.619911193847656</c:v>
                </c:pt>
                <c:pt idx="139">
                  <c:v>64.575355529785156</c:v>
                </c:pt>
                <c:pt idx="140">
                  <c:v>65.486572265625</c:v>
                </c:pt>
                <c:pt idx="141">
                  <c:v>65.182708740234375</c:v>
                </c:pt>
                <c:pt idx="142">
                  <c:v>64.4957275390625</c:v>
                </c:pt>
                <c:pt idx="143">
                  <c:v>62.404281616210938</c:v>
                </c:pt>
                <c:pt idx="144">
                  <c:v>58.611824035644531</c:v>
                </c:pt>
                <c:pt idx="145">
                  <c:v>54.370681762695313</c:v>
                </c:pt>
                <c:pt idx="146">
                  <c:v>48.02227783203125</c:v>
                </c:pt>
                <c:pt idx="147">
                  <c:v>42.403343200683594</c:v>
                </c:pt>
                <c:pt idx="148">
                  <c:v>39.186244964599609</c:v>
                </c:pt>
                <c:pt idx="149">
                  <c:v>35.427398681640625</c:v>
                </c:pt>
                <c:pt idx="150">
                  <c:v>28.621156692504883</c:v>
                </c:pt>
                <c:pt idx="151">
                  <c:v>23.55201530456543</c:v>
                </c:pt>
                <c:pt idx="152">
                  <c:v>19.260663986206055</c:v>
                </c:pt>
                <c:pt idx="153">
                  <c:v>16.045129776000977</c:v>
                </c:pt>
                <c:pt idx="154">
                  <c:v>12.960903167724609</c:v>
                </c:pt>
                <c:pt idx="155">
                  <c:v>10.277183532714844</c:v>
                </c:pt>
                <c:pt idx="156">
                  <c:v>9.1705646514892578</c:v>
                </c:pt>
                <c:pt idx="157">
                  <c:v>8.0689105987548828</c:v>
                </c:pt>
                <c:pt idx="158">
                  <c:v>6.1391205787658691</c:v>
                </c:pt>
                <c:pt idx="159">
                  <c:v>5.1509838104248047</c:v>
                </c:pt>
                <c:pt idx="160">
                  <c:v>4.809145450592041</c:v>
                </c:pt>
                <c:pt idx="161">
                  <c:v>4.3376059532165527</c:v>
                </c:pt>
                <c:pt idx="162">
                  <c:v>3.72648024559021</c:v>
                </c:pt>
                <c:pt idx="163">
                  <c:v>3.1977453231811523</c:v>
                </c:pt>
                <c:pt idx="164">
                  <c:v>2.9624354839324951</c:v>
                </c:pt>
                <c:pt idx="165">
                  <c:v>3.2722740173339844</c:v>
                </c:pt>
                <c:pt idx="166">
                  <c:v>3.4257450103759766</c:v>
                </c:pt>
                <c:pt idx="167">
                  <c:v>3.4896070957183838</c:v>
                </c:pt>
                <c:pt idx="168">
                  <c:v>3.0590329170227051</c:v>
                </c:pt>
                <c:pt idx="169">
                  <c:v>2.5815165042877197</c:v>
                </c:pt>
                <c:pt idx="170">
                  <c:v>3.8539283275604248</c:v>
                </c:pt>
                <c:pt idx="171">
                  <c:v>3.9744799137115479</c:v>
                </c:pt>
                <c:pt idx="172">
                  <c:v>3.2575154304504395</c:v>
                </c:pt>
                <c:pt idx="173">
                  <c:v>2.4868037700653076</c:v>
                </c:pt>
                <c:pt idx="174">
                  <c:v>2.2158157825469971</c:v>
                </c:pt>
                <c:pt idx="175">
                  <c:v>3.0809638500213623</c:v>
                </c:pt>
                <c:pt idx="176">
                  <c:v>3.7782042026519775</c:v>
                </c:pt>
                <c:pt idx="177">
                  <c:v>3.2148947715759277</c:v>
                </c:pt>
                <c:pt idx="178">
                  <c:v>2.6359531879425049</c:v>
                </c:pt>
                <c:pt idx="179">
                  <c:v>3.0749409198760986</c:v>
                </c:pt>
                <c:pt idx="180">
                  <c:v>2.9435849189758301</c:v>
                </c:pt>
                <c:pt idx="181">
                  <c:v>2.7776081562042236</c:v>
                </c:pt>
                <c:pt idx="182">
                  <c:v>3.0220215320587158</c:v>
                </c:pt>
                <c:pt idx="183">
                  <c:v>3.233055591583252</c:v>
                </c:pt>
                <c:pt idx="184">
                  <c:v>3.4966413974761963</c:v>
                </c:pt>
                <c:pt idx="185">
                  <c:v>3.225837230682373</c:v>
                </c:pt>
                <c:pt idx="186">
                  <c:v>3.2976071834564209</c:v>
                </c:pt>
                <c:pt idx="187">
                  <c:v>3.7460205554962158</c:v>
                </c:pt>
                <c:pt idx="188">
                  <c:v>3.5982046127319336</c:v>
                </c:pt>
                <c:pt idx="189">
                  <c:v>2.6188497543334961</c:v>
                </c:pt>
                <c:pt idx="190">
                  <c:v>2.2865743637084961</c:v>
                </c:pt>
                <c:pt idx="191">
                  <c:v>2.4636774063110352</c:v>
                </c:pt>
                <c:pt idx="192">
                  <c:v>2.5681371688842773</c:v>
                </c:pt>
                <c:pt idx="193">
                  <c:v>2.4112637042999268</c:v>
                </c:pt>
                <c:pt idx="194">
                  <c:v>2.9074468612670898</c:v>
                </c:pt>
                <c:pt idx="195">
                  <c:v>2.5705277919769287</c:v>
                </c:pt>
                <c:pt idx="196">
                  <c:v>2.6351253986358643</c:v>
                </c:pt>
                <c:pt idx="197">
                  <c:v>3.1521823406219482</c:v>
                </c:pt>
                <c:pt idx="198">
                  <c:v>2.5717232227325439</c:v>
                </c:pt>
                <c:pt idx="199">
                  <c:v>2.6959071159362793</c:v>
                </c:pt>
                <c:pt idx="200">
                  <c:v>2.3660223484039307</c:v>
                </c:pt>
                <c:pt idx="201">
                  <c:v>2.6851024627685547</c:v>
                </c:pt>
                <c:pt idx="202">
                  <c:v>3.0554466247558594</c:v>
                </c:pt>
                <c:pt idx="203">
                  <c:v>3.4021129608154297</c:v>
                </c:pt>
                <c:pt idx="204">
                  <c:v>2.7457461357116699</c:v>
                </c:pt>
                <c:pt idx="205">
                  <c:v>2.7765965461730957</c:v>
                </c:pt>
                <c:pt idx="206">
                  <c:v>2.8728263378143311</c:v>
                </c:pt>
                <c:pt idx="207">
                  <c:v>2.6590795516967773</c:v>
                </c:pt>
                <c:pt idx="208">
                  <c:v>2.0500228404998779</c:v>
                </c:pt>
                <c:pt idx="209">
                  <c:v>2</c:v>
                </c:pt>
                <c:pt idx="210">
                  <c:v>3.0479063987731934</c:v>
                </c:pt>
                <c:pt idx="211">
                  <c:v>2.2082755565643311</c:v>
                </c:pt>
                <c:pt idx="212">
                  <c:v>2.0219309329986572</c:v>
                </c:pt>
                <c:pt idx="213">
                  <c:v>2.661332368850708</c:v>
                </c:pt>
                <c:pt idx="214">
                  <c:v>3.3622047901153564</c:v>
                </c:pt>
                <c:pt idx="215">
                  <c:v>2.8723206520080566</c:v>
                </c:pt>
                <c:pt idx="216">
                  <c:v>2.9019756317138672</c:v>
                </c:pt>
                <c:pt idx="217">
                  <c:v>3.4229865074157715</c:v>
                </c:pt>
                <c:pt idx="218">
                  <c:v>2.5772404670715332</c:v>
                </c:pt>
                <c:pt idx="219">
                  <c:v>2.8434009552001953</c:v>
                </c:pt>
                <c:pt idx="220">
                  <c:v>2.8550331592559814</c:v>
                </c:pt>
                <c:pt idx="221">
                  <c:v>2.9636306762695313</c:v>
                </c:pt>
                <c:pt idx="222">
                  <c:v>2.523263692855835</c:v>
                </c:pt>
                <c:pt idx="223">
                  <c:v>2.5998151302337646</c:v>
                </c:pt>
                <c:pt idx="224">
                  <c:v>3.8851006031036377</c:v>
                </c:pt>
                <c:pt idx="225">
                  <c:v>2.1810572147369385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25">
                    <c:v>240</c:v>
                  </c:pt>
                  <c:pt idx="48">
                    <c:v>288s</c:v>
                  </c:pt>
                  <c:pt idx="60">
                    <c:v>312s</c:v>
                  </c:pt>
                  <c:pt idx="94">
                    <c:v>378</c:v>
                  </c:pt>
                  <c:pt idx="117">
                    <c:v>424</c:v>
                  </c:pt>
                  <c:pt idx="128">
                    <c:v>446</c:v>
                  </c:pt>
                  <c:pt idx="140">
                    <c:v>470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55C09E-3262-463E-AE93-F8071EF1B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0A-41E3-B764-045B70B584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7A7CAA-9988-44C2-AA66-24903DC3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0A-41E3-B764-045B70B584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6786B0-85A2-4839-B5BE-BA15B940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0A-41E3-B764-045B70B584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1D34EA-2B9C-4849-BC52-772D0FAA4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0A-41E3-B764-045B70B584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1CB847-2948-4CA4-87EE-A07572727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0A-41E3-B764-045B70B584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AB4EA1-82D7-4BFB-81F9-3A679817A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0A-41E3-B764-045B70B584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4022AF-0DDA-4F27-BA4B-ED5790195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0A-41E3-B764-045B70B584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03643A-8138-4CFA-B13E-7C995E164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0A-41E3-B764-045B70B584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36F4896-40AC-48A8-937F-CE42AB05E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0A-41E3-B764-045B70B584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5D615E-FAE3-4226-9338-49B9382B4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0A-41E3-B764-045B70B584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C609FC-2CFC-4B3D-8929-0D2E6E4E0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0A-41E3-B764-045B70B584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6B36A6-74B2-4E2D-8BA0-7ACB7B02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0A-41E3-B764-045B70B584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2B6BA8-5FC8-4609-80B9-0AFECF1F9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0A-41E3-B764-045B70B584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488B8D-DAD4-4D52-8156-2C21A71A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0A-41E3-B764-045B70B584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880FF4-2881-426E-A05D-8EE7021A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0A-41E3-B764-045B70B584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85F865-DA8A-423E-A524-7D2933D5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0A-41E3-B764-045B70B584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948F2ED-F251-4839-AA33-D23FF3284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0A-41E3-B764-045B70B584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ECC60A-3DC3-4364-ABB3-FDCBDC86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0A-41E3-B764-045B70B584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C305489-C39D-43AE-A01A-A184F315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0A-41E3-B764-045B70B584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2759494-77F7-402A-91B3-22B306768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0A-41E3-B764-045B70B584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12FAF64-E710-4412-9A72-B63C23F51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0A-41E3-B764-045B70B584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189A4D-B238-453F-ACC1-AFE43D21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0A-41E3-B764-045B70B584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C13FEB-AACE-46C7-B47B-7CC7DD22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0A-41E3-B764-045B70B584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A6C4B5-830C-4A6E-80D1-324EFD1E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0A-41E3-B764-045B70B584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83B57D-608A-4345-951B-8D7C0C6C5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0A-41E3-B764-045B70B584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D5DAE1-7332-4FD9-B7BD-1A99B8A4D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0A-41E3-B764-045B70B584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FF061D-DFEF-4301-B8B2-9636BAE9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0A-41E3-B764-045B70B584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D53599-5798-4A36-8255-3A776153D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0A-41E3-B764-045B70B584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F845D69-727C-4DF9-BE47-61F59B9C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0A-41E3-B764-045B70B584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853149-8948-4745-9626-B038C2D66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0A-41E3-B764-045B70B584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53F1F7-DF3D-426A-9818-3C3EDF6D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0A-41E3-B764-045B70B584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0A71F6-00B1-462D-8511-72A9F71E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0A-41E3-B764-045B70B584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C40306-4C74-4878-9A26-4008D408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0A-41E3-B764-045B70B584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78138C-BE01-4C62-AE23-14A0B9774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0A-41E3-B764-045B70B584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AAAFF3C-5CFA-42F6-A0D2-C136CCB91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0A-41E3-B764-045B70B584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9FBFC58-1DBD-444B-85C6-7D49FADA9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0A-41E3-B764-045B70B584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AAFE1C-63A0-44ED-A317-17A6A1CF3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0A-41E3-B764-045B70B584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A8A80B8-9737-48D0-B88D-590AD621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0A-41E3-B764-045B70B584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C5DBAD9-F935-4766-84DF-FE8CDDA9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0A-41E3-B764-045B70B584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490CE1-C89A-471D-833E-3F6B65DF7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0A-41E3-B764-045B70B584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5E1C32-32E5-484F-8A43-AC28B036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0A-41E3-B764-045B70B584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10E268D-5440-40F1-A7BB-336A6809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0A-41E3-B764-045B70B584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7B4E36-DEA3-4149-8D92-949611439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0A-41E3-B764-045B70B584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580CB80-566F-4D07-AEB5-9313907CA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0A-41E3-B764-045B70B584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6D1B1C-1E75-45EB-B2D6-3F4FC63C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0A-41E3-B764-045B70B584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8C2BBAD-DE1B-48FE-B4A6-0DE4F423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0A-41E3-B764-045B70B584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C87F659-FF0A-41DB-AA6F-9F571F13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0A-41E3-B764-045B70B584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76B3D5-C299-47D5-AE46-83012AA00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0A-41E3-B764-045B70B584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542EC4-DFE5-42E2-AA47-6E1904B98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0A-41E3-B764-045B70B584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5872A1-1FE7-49E4-B6EB-81DAD6BD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0A-41E3-B764-045B70B584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0767A52-2B3B-4C4E-AA38-7840D7071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0A-41E3-B764-045B70B584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1C3526-D5C8-46C9-9001-025E85E56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0A-41E3-B764-045B70B584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83BA0F3-C24B-40FA-A422-F903AF34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0A-41E3-B764-045B70B584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489801-39FC-48DB-8FD0-B16B8CB5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0A-41E3-B764-045B70B584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D6AA78-2A07-4D69-B721-0D06049FB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0A-41E3-B764-045B70B584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B0F541-A619-411F-A832-A592D5847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0A-41E3-B764-045B70B584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16FFAA-BD26-4DA1-9717-4A774E74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0A-41E3-B764-045B70B584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91DAAF-6260-426E-8D71-6651D93A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0A-41E3-B764-045B70B584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B3F4E0-9DDB-4398-AEB3-B6D87CDD2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0A-41E3-B764-045B70B584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353549-D5B7-455B-8D4E-8202DB27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0A-41E3-B764-045B70B584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31E27E1-B9E3-4343-899E-FE2F57A5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0A-41E3-B764-045B70B584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369339-7655-493C-B423-6A1610790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0A-41E3-B764-045B70B584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F71988-76D2-441C-87CF-550BF442A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0A-41E3-B764-045B70B584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47AB90-B1E6-4034-9689-FB8695F9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0A-41E3-B764-045B70B584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BF8BD5-A272-4E37-BC07-D18D14C35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0A-41E3-B764-045B70B584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7173F9-C72A-4373-9C6D-0C0F408F6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0A-41E3-B764-045B70B584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C3DB16-ABE2-4320-8D8C-C47F520E0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0A-41E3-B764-045B70B584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AD3D9D-35FC-44F4-AD2E-23FEA435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0A-41E3-B764-045B70B584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C8967F-28B9-44B5-9FC1-C432DAADB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0A-41E3-B764-045B70B584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FD3BBEB-BD17-42CC-B2BF-697BD8A0C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0A-41E3-B764-045B70B584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D715F6D-3C98-4F88-9014-F4C48927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0A-41E3-B764-045B70B584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212F89-1E13-41F9-A9A6-182F748F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0A-41E3-B764-045B70B584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B6E4993-BB42-431D-B77A-AC15BFFFA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0A-41E3-B764-045B70B584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F9C735C-DC32-4C9C-8E93-1DC2CC043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0A-41E3-B764-045B70B584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DE80EA-EF38-4DD8-878D-1A47B28C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0A-41E3-B764-045B70B584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6EABCB-FD3A-4B34-8A47-08D7A91E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0A-41E3-B764-045B70B584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7621C23-57DE-4BB9-A9F1-9CE9A60D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0A-41E3-B764-045B70B584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1D779D8-E502-41E5-ABD3-B3E671AF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0A-41E3-B764-045B70B584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D4457E-96C3-4136-87A8-B68CCE8B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0A-41E3-B764-045B70B584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1CACE2-9BCD-498E-9914-3A16CC93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0A-41E3-B764-045B70B584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BE554CB-F039-454E-B547-902D0AC09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0A-41E3-B764-045B70B584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7E62E9-B47E-435F-87FE-83732A9A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0A-41E3-B764-045B70B584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0A598C-52DB-4D34-9489-3E8346ED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0A-41E3-B764-045B70B584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AC8512-E211-43E4-880D-EE879002D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0A-41E3-B764-045B70B584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F6376F-1BC7-4AD1-962D-B7F176B55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0A-41E3-B764-045B70B584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198041-A9E7-472F-B45E-4B914929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0A-41E3-B764-045B70B584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349A30-E21C-42AF-9891-50D5EF3B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0A-41E3-B764-045B70B584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F96A3D-5D8D-4B64-96A1-1E6AC5C3B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0A-41E3-B764-045B70B584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8D5333-F51E-49B5-A446-B0D223A5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0A-41E3-B764-045B70B584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A5C6A3D-58E4-4D0B-A500-D4251877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0A-41E3-B764-045B70B584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522A22-22B4-46E7-A3CA-65F4B83B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0A-41E3-B764-045B70B584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4AD4E7E-B078-4744-BF0E-7D53947E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0A-41E3-B764-045B70B584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86C7DA-AE8D-41D4-BBF2-CE7066E24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0A-41E3-B764-045B70B584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124F08D-2421-4D49-AC7B-5E4B93F8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0A-41E3-B764-045B70B584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1FFE0D2-811A-44FE-B67A-A30F711E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0A-41E3-B764-045B70B584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0E77AB-4789-49CA-882D-23129D0B3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0A-41E3-B764-045B70B584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CD2E2B-55F4-4574-B349-F0A9A83F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0A-41E3-B764-045B70B584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ED2499-6E94-4590-B149-4E78A407C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0A-41E3-B764-045B70B584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27F6B62-DA48-4E6D-BE4B-05FB3C507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0A-41E3-B764-045B70B584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314032-1F86-4911-B871-60224853E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0A-41E3-B764-045B70B584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5A5A36-0380-4BFD-9B14-49FE718A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0A-41E3-B764-045B70B584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9A4C336-621C-4D48-9605-32EC21C7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0A-41E3-B764-045B70B584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EE3BB69-12D4-4AA2-9EDC-051E6F4FE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0A-41E3-B764-045B70B584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3ADC4A-796E-419F-89B0-EDFC3A16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0A-41E3-B764-045B70B584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3F3D2F-92F7-4298-8C04-10B79D398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0A-41E3-B764-045B70B584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CCA08C-79EF-4807-A9C4-235F0BFBB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0A-41E3-B764-045B70B584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B72C69-7BF4-4EA5-8FA1-A8CA18C6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0A-41E3-B764-045B70B584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65D24C-1982-4BA6-94EB-A121F2730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0A-41E3-B764-045B70B584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EE9B41C-182F-4431-BE08-073F5577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0A-41E3-B764-045B70B584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31EF24-8007-416E-AD5D-D49D15F75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0A-41E3-B764-045B70B584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974829-745B-4D30-9D7C-21AF163C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0A-41E3-B764-045B70B584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2DD089E-53CB-47BF-96EF-6A973E15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0A-41E3-B764-045B70B584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145C7F-1CE9-4F7A-96C3-68582B02E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0A-41E3-B764-045B70B584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54696D-E944-46EB-8580-0F280F66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0A-41E3-B764-045B70B584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4967A15-FA7C-42A7-A580-02BAEB1ED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0A-41E3-B764-045B70B584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251D3D-81FE-471F-972E-FEF154BE1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0A-41E3-B764-045B70B584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421D94C-8A34-4187-B4BB-26ABD3DA5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0A-41E3-B764-045B70B584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60464D-AD34-4557-BCF0-D93E7CFDF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0A-41E3-B764-045B70B584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3C0A61-AA50-4BFF-9623-4BB3A232D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0A-41E3-B764-045B70B584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A3639D-917F-4526-9853-624F6AA8F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0A-41E3-B764-045B70B584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CA0EE82-3539-4F3C-B782-DC61F1D4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0A-41E3-B764-045B70B584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A8E1D3D-2A85-4E66-8607-01D283760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0A-41E3-B764-045B70B584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7214CD-5E22-4A77-B7AC-F512ACB6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0A-41E3-B764-045B70B584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353ED7-3C41-4613-95AC-E2265293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0A-41E3-B764-045B70B584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F18EBD-E61A-4B96-AF8B-8EBCC261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0A-41E3-B764-045B70B584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79EBED-6884-4CFC-B71E-3E177A86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0A-41E3-B764-045B70B584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7F8C8D-7BED-4C6D-B723-DCD07C394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0A-41E3-B764-045B70B584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6A27D8-7319-4777-89F2-4E48656B9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0A-41E3-B764-045B70B584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908856-BD3C-44FB-935E-317824FEE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0A-41E3-B764-045B70B584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FB1152F-3929-4D57-98E6-CFE7D6D71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0A-41E3-B764-045B70B584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797A4B7-1C29-43C3-8DD6-704B995D6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0A-41E3-B764-045B70B584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672C54-4231-465F-A33E-904BDF58B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0A-41E3-B764-045B70B584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12F78A1-F70A-4052-8F64-65BD65B3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0A-41E3-B764-045B70B584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9D005FF-5FB3-49ED-B9F3-E64824C20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0A-41E3-B764-045B70B584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73D7E6-BDB8-481B-B70E-DB5B768E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0A-41E3-B764-045B70B584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533BD4-2DE1-483E-B874-2D7BA8C4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0A-41E3-B764-045B70B584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B5B6D8-6757-423C-825D-6FC6A4F9D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0A-41E3-B764-045B70B584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2F5A2BA-4A54-46F6-B7DD-F45984CE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0A-41E3-B764-045B70B584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EA7B9E7-31E9-4DC9-BAD8-24E22FBE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0A-41E3-B764-045B70B584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A09EB5-E40D-4A26-8F50-D50C7C209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0A-41E3-B764-045B70B584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B53854-3858-422A-9D81-052D9E05F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0A-41E3-B764-045B70B584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0D8D6B-F22C-4205-97B3-D2C1FDA71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0A-41E3-B764-045B70B584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156AD8-4594-4CED-B5F8-6DC7EB8FF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0A-41E3-B764-045B70B584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5C2100-48B5-41AA-B95C-626A449A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0A-41E3-B764-045B70B584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7E59E27-BAF0-44DF-BEFC-90A56284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0A-41E3-B764-045B70B584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5D88CF-D6B7-461E-9A4C-9E9039AD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0A-41E3-B764-045B70B584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E542939-45BA-424A-9270-18EF09465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0A-41E3-B764-045B70B584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C2D137C-665E-4206-91BA-D4706CB98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0A-41E3-B764-045B70B584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6F103CD-999E-4FAB-87DD-780B12B57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0A-41E3-B764-045B70B584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7D3C4DA-29C7-4FA4-8EC0-DCDFA15A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0A-41E3-B764-045B70B584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C1CE1F-586D-4FA8-BEAC-AF7210A2B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0A-41E3-B764-045B70B584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47CA13-3AD8-4D10-915E-3E629F28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0A-41E3-B764-045B70B584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A397CFA-15C3-4AA0-BABC-0999965D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0A-41E3-B764-045B70B584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CC0800-D4C2-44C8-AD6E-DC406EC2A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0A-41E3-B764-045B70B584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002B00-652D-459E-86D0-35D6928D3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0A-41E3-B764-045B70B584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9D62C7-4A14-4EB8-95DF-9039E80E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0A-41E3-B764-045B70B584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42D611-6BBE-476D-8116-61DB0645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0A-41E3-B764-045B70B584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6643AC-F617-4622-8699-A8B355C1A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0A-41E3-B764-045B70B584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0DBB21E-175D-417C-9D1B-58636E88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0A-41E3-B764-045B70B584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B95037-D6AE-485B-8BC1-7AD21972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0A-41E3-B764-045B70B584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955E59-C255-4254-95C4-7BA951A0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0A-41E3-B764-045B70B584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5E40DAD-8B15-40F3-812E-4A6D26E82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0A-41E3-B764-045B70B584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CE4242B-29FF-4B3D-85BB-C4D01E82A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0A-41E3-B764-045B70B584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952E3E4-ED4B-4716-8C3D-6C2C5552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0A-41E3-B764-045B70B584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519E8C2-EDE0-4A16-A6C2-C4DFBC54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0A-41E3-B764-045B70B584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980C55-1EFB-49E4-B7F3-3B07FF6E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0A-41E3-B764-045B70B584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399F6D2-8870-4FCF-A93E-D540D5813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0A-41E3-B764-045B70B584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417B908-6798-4020-A8F6-8224E8B07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0A-41E3-B764-045B70B584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9006D89-078C-4801-9806-30E91CF5D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0A-41E3-B764-045B70B584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9995BF-E218-45C6-A06B-A4145A9E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0A-41E3-B764-045B70B584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9F81832-C7FD-4971-A937-E2C7DC58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0A-41E3-B764-045B70B584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935C557-EB70-426B-95D1-0810C21F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0A-41E3-B764-045B70B584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1A42D8-548D-43F4-A739-B2E26306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0A-41E3-B764-045B70B584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00C4D0-BB7A-4914-9576-061448A9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0A-41E3-B764-045B70B584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64FBCD1-7DDC-41BC-AAD8-88FB50B2B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0A-41E3-B764-045B70B584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181323A-4A21-4E4B-9BF0-3B1E89E45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0A-41E3-B764-045B70B584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3D517C-A991-445E-B995-9DEB204A5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0A-41E3-B764-045B70B584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F03D16F-F8A4-41F8-B251-D2BE9BBF2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0A-41E3-B764-045B70B584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DA46B1C-7F5E-4774-AE04-0205C7FF5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0A-41E3-B764-045B70B584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AFB8FA-DA2F-4A84-AB1D-9E8C76607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0A-41E3-B764-045B70B584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AEDB7B-32AB-41B8-A3BF-D77AEA2E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0A-41E3-B764-045B70B584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23CF7F-C351-4D11-B5A8-70A461B65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0A-41E3-B764-045B70B584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F935C77-2885-419A-A1CB-F9192CD09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0A-41E3-B764-045B70B584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100D7E-EA1F-446A-844C-1719C38C7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0A-41E3-B764-045B70B584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A6FE33-6C13-4481-B0AC-6B0CA4FB9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0A-41E3-B764-045B70B584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5B0A6B2-A832-4283-BA12-1E3B17A4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0A-41E3-B764-045B70B584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DC2F3B-425D-4250-A41A-3F372B9D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0A-41E3-B764-045B70B584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D00C57-8A78-4F31-8063-3345EC843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0A-41E3-B764-045B70B584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3E03CB-9344-47DE-9BB2-DC33C6EC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0A-41E3-B764-045B70B584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B118E9-E558-4F4A-9183-F0F038F95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0A-41E3-B764-045B70B584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76FEE32-ABB4-412E-9503-6F61F36B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0A-41E3-B764-045B70B584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CDB89E1-26B0-4EE9-8B93-372A227E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0A-41E3-B764-045B70B584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D6E4F4-305E-4C83-BBDE-291207DB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0A-41E3-B764-045B70B584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89DC04-6EF4-4094-94A4-DB5EC967D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0A-41E3-B764-045B70B584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48C6B07-6035-4FA5-A81C-C9729B2B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0A-41E3-B764-045B70B584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1390D9-9530-4E36-B59B-EB58AA57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0A-41E3-B764-045B70B584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AA716D1-BDDE-4778-9958-30588A270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0A-41E3-B764-045B70B584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8D75FA-4CF0-43DA-99B1-1E4D4A9E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0A-41E3-B764-045B70B584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DCD3C1-01E3-4B50-8FD1-D28355DB0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0A-41E3-B764-045B70B584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AA574DE-164E-47B6-A502-6CBFB4CDC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0A-41E3-B764-045B70B584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4105D1C-06BC-44F9-89E1-9D6ED1CC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0A-41E3-B764-045B70B584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6DC58E8-4920-4FF6-9EFD-B9C49987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0A-41E3-B764-045B70B584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13F841-6784-475D-BB41-B9A7EE60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0A-41E3-B764-045B70B584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564567-2783-4C67-B824-F1077C080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0A-41E3-B764-045B70B584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7516082-3F1D-42BE-B5A8-C55F150F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0A-41E3-B764-045B70B584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B656B9-8C92-47D4-A578-59FDC67D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0A-41E3-B764-045B70B584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E71F82-7338-49C2-A9C5-7044CD86A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0A-41E3-B764-045B70B584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0A5D932-84AF-44B5-BDFE-67A80D7B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0A-41E3-B764-045B70B584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2260B2-8FB9-46F8-B23C-D2FB4A35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0A-41E3-B764-045B70B584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25F005-C1B5-4EF4-BAB8-A701B47E6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0A-41E3-B764-045B70B584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F6D72F-0E65-45F6-9594-EE02FADE1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0A-41E3-B764-045B70B584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554B63-5DD9-47AF-9316-1479C3873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0A-41E3-B764-045B70B584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FF462E-F37A-4E15-8850-168342FC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0A-41E3-B764-045B70B584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FA0ECFE-C3B5-47F7-B942-8A58A1424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0A-41E3-B764-045B70B584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3FEE5B-C1DE-471F-9FD1-997B2821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0A-41E3-B764-045B70B584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B716C7-19D1-4485-826A-047A4FDC3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0A-41E3-B764-045B70B584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2EDB612-C091-4B97-A63C-003F7A3A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0A-41E3-B764-045B70B584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FCDA6E-EC4F-4523-AA5C-F728374DF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0A-41E3-B764-045B70B584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753855-72DD-4F8E-A4C6-92026E9F0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0A-41E3-B764-045B70B584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488F60-4F6F-45CD-B791-F0A05DEDD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0A-41E3-B764-045B70B584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BD60B2-9F82-4A91-8030-BF6150488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0A-41E3-B764-045B70B584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85DC15-BA8C-4C6A-9DDB-6987C173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0A-41E3-B764-045B70B584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10E58F3-F6EE-4A10-900B-A9445639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0A-41E3-B764-045B70B584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E265DD-B383-471B-9B4E-681C28ACB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0A-41E3-B764-045B70B584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2DE8DE3-C7EE-479F-A96B-37B66B08B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0A-41E3-B764-045B70B584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603771B-41A1-4F5F-8C93-9C948F9E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0A-41E3-B764-045B70B584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0A-41E3-B764-045B70B584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0A-41E3-B764-045B70B584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0A-41E3-B764-045B70B584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0A-41E3-B764-045B70B584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0A-41E3-B764-045B70B584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0A-41E3-B764-045B70B584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0A-41E3-B764-045B70B584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0A-41E3-B764-045B70B584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0A-41E3-B764-045B70B584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0A-41E3-B764-045B70B584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0A-41E3-B764-045B70B584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0A-41E3-B764-045B70B584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0A-41E3-B764-045B70B584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0A-41E3-B764-045B70B584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0A-41E3-B764-045B70B584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0A-41E3-B764-045B70B584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0A-41E3-B764-045B70B584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0A-41E3-B764-045B70B584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0A-41E3-B764-045B70B584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0A-41E3-B764-045B70B584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0A-41E3-B764-045B70B584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0A-41E3-B764-045B70B584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0A-41E3-B764-045B70B584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0A-41E3-B764-045B70B584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0A-41E3-B764-045B70B584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0A-41E3-B764-045B70B584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0A-41E3-B764-045B70B584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0A-41E3-B764-045B70B584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0A-41E3-B764-045B70B584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0A-41E3-B764-045B70B584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0A-41E3-B764-045B70B584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0A-41E3-B764-045B70B584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0A-41E3-B764-045B70B584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0A-41E3-B764-045B70B584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0A-41E3-B764-045B70B584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0A-41E3-B764-045B70B584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0A-41E3-B764-045B70B584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0A-41E3-B764-045B70B584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0A-41E3-B764-045B70B584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0A-41E3-B764-045B70B584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0A-41E3-B764-045B70B584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0A-41E3-B764-045B70B584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0A-41E3-B764-045B70B584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0A-41E3-B764-045B70B584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0A-41E3-B764-045B70B584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0A-41E3-B764-045B70B584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0A-41E3-B764-045B70B584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0A-41E3-B764-045B70B584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0A-41E3-B764-045B70B584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0A-41E3-B764-045B70B584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0A-41E3-B764-045B70B584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0A-41E3-B764-045B70B584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0A-41E3-B764-045B70B584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0A-41E3-B764-045B70B584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0A-41E3-B764-045B70B584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0A-41E3-B764-045B70B584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0A-41E3-B764-045B70B584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0A-41E3-B764-045B70B584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0A-41E3-B764-045B70B584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0A-41E3-B764-045B70B584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0A-41E3-B764-045B70B584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0A-41E3-B764-045B70B584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0A-41E3-B764-045B70B584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0A-41E3-B764-045B70B584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0A-41E3-B764-045B70B584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0A-41E3-B764-045B70B584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0A-41E3-B764-045B70B584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0A-41E3-B764-045B70B584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0A-41E3-B764-045B70B584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0A-41E3-B764-045B70B584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0A-41E3-B764-045B70B584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0A-41E3-B764-045B70B584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0A-41E3-B764-045B70B584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75.589485168457031</c:v>
                </c:pt>
                <c:pt idx="1">
                  <c:v>77.989883422851563</c:v>
                </c:pt>
                <c:pt idx="2">
                  <c:v>80.083419799804688</c:v>
                </c:pt>
                <c:pt idx="3">
                  <c:v>82.591316223144531</c:v>
                </c:pt>
                <c:pt idx="4">
                  <c:v>85.934715270996094</c:v>
                </c:pt>
                <c:pt idx="5">
                  <c:v>90.116256713867188</c:v>
                </c:pt>
                <c:pt idx="6">
                  <c:v>95.058517456054688</c:v>
                </c:pt>
                <c:pt idx="7">
                  <c:v>98.876144409179688</c:v>
                </c:pt>
                <c:pt idx="8">
                  <c:v>100</c:v>
                </c:pt>
                <c:pt idx="9">
                  <c:v>97.187286376953125</c:v>
                </c:pt>
                <c:pt idx="10">
                  <c:v>90.752708435058594</c:v>
                </c:pt>
                <c:pt idx="11">
                  <c:v>81.7928466796875</c:v>
                </c:pt>
                <c:pt idx="12">
                  <c:v>70.922187805175781</c:v>
                </c:pt>
                <c:pt idx="13">
                  <c:v>58.190254211425781</c:v>
                </c:pt>
                <c:pt idx="14">
                  <c:v>45.098583221435547</c:v>
                </c:pt>
                <c:pt idx="15">
                  <c:v>34.340560913085938</c:v>
                </c:pt>
                <c:pt idx="16">
                  <c:v>27.670175552368164</c:v>
                </c:pt>
                <c:pt idx="17">
                  <c:v>23.789749145507813</c:v>
                </c:pt>
                <c:pt idx="18">
                  <c:v>21.435922622680664</c:v>
                </c:pt>
                <c:pt idx="19">
                  <c:v>19.866798400878906</c:v>
                </c:pt>
                <c:pt idx="20">
                  <c:v>18.970550537109375</c:v>
                </c:pt>
                <c:pt idx="21">
                  <c:v>18.643388748168945</c:v>
                </c:pt>
                <c:pt idx="22">
                  <c:v>18.958307266235352</c:v>
                </c:pt>
                <c:pt idx="23">
                  <c:v>19.665990829467773</c:v>
                </c:pt>
                <c:pt idx="24">
                  <c:v>20.554380416870117</c:v>
                </c:pt>
                <c:pt idx="25">
                  <c:v>21.338531494140625</c:v>
                </c:pt>
                <c:pt idx="26">
                  <c:v>21.712018966674805</c:v>
                </c:pt>
                <c:pt idx="27">
                  <c:v>21.461313247680664</c:v>
                </c:pt>
                <c:pt idx="28">
                  <c:v>20.526998519897461</c:v>
                </c:pt>
                <c:pt idx="29">
                  <c:v>18.947977066040039</c:v>
                </c:pt>
                <c:pt idx="30">
                  <c:v>16.843805313110352</c:v>
                </c:pt>
                <c:pt idx="31">
                  <c:v>14.611089706420898</c:v>
                </c:pt>
                <c:pt idx="32">
                  <c:v>12.296843528747559</c:v>
                </c:pt>
                <c:pt idx="33">
                  <c:v>10.256288528442383</c:v>
                </c:pt>
                <c:pt idx="34">
                  <c:v>8.7002878189086914</c:v>
                </c:pt>
                <c:pt idx="35">
                  <c:v>7.6667947769165039</c:v>
                </c:pt>
                <c:pt idx="36">
                  <c:v>7.1905555725097656</c:v>
                </c:pt>
                <c:pt idx="37">
                  <c:v>7.1445164680480957</c:v>
                </c:pt>
                <c:pt idx="38">
                  <c:v>7.4214715957641602</c:v>
                </c:pt>
                <c:pt idx="39">
                  <c:v>7.9938197135925293</c:v>
                </c:pt>
                <c:pt idx="40">
                  <c:v>8.6466903686523438</c:v>
                </c:pt>
                <c:pt idx="41">
                  <c:v>9.2705984115600586</c:v>
                </c:pt>
                <c:pt idx="42">
                  <c:v>9.9900760650634766</c:v>
                </c:pt>
                <c:pt idx="43">
                  <c:v>10.612116813659668</c:v>
                </c:pt>
                <c:pt idx="44">
                  <c:v>11.230607986450195</c:v>
                </c:pt>
                <c:pt idx="45">
                  <c:v>11.769389152526855</c:v>
                </c:pt>
                <c:pt idx="46">
                  <c:v>12.077826499938965</c:v>
                </c:pt>
                <c:pt idx="47">
                  <c:v>12.294735908508301</c:v>
                </c:pt>
                <c:pt idx="48">
                  <c:v>12.581815719604492</c:v>
                </c:pt>
                <c:pt idx="49">
                  <c:v>12.780309677124023</c:v>
                </c:pt>
                <c:pt idx="50">
                  <c:v>12.977612495422363</c:v>
                </c:pt>
                <c:pt idx="51">
                  <c:v>13.245336532592773</c:v>
                </c:pt>
                <c:pt idx="52">
                  <c:v>13.585589408874512</c:v>
                </c:pt>
                <c:pt idx="53">
                  <c:v>13.892504692077637</c:v>
                </c:pt>
                <c:pt idx="54">
                  <c:v>14.118965148925781</c:v>
                </c:pt>
                <c:pt idx="55">
                  <c:v>14.33919620513916</c:v>
                </c:pt>
                <c:pt idx="56">
                  <c:v>14.488903045654297</c:v>
                </c:pt>
                <c:pt idx="57">
                  <c:v>14.587783813476563</c:v>
                </c:pt>
                <c:pt idx="58">
                  <c:v>14.542248725891113</c:v>
                </c:pt>
                <c:pt idx="59">
                  <c:v>14.289092063903809</c:v>
                </c:pt>
                <c:pt idx="60">
                  <c:v>13.903990745544434</c:v>
                </c:pt>
                <c:pt idx="61">
                  <c:v>13.576713562011719</c:v>
                </c:pt>
                <c:pt idx="62">
                  <c:v>13.093648910522461</c:v>
                </c:pt>
                <c:pt idx="63">
                  <c:v>12.429486274719238</c:v>
                </c:pt>
                <c:pt idx="64">
                  <c:v>11.761567115783691</c:v>
                </c:pt>
                <c:pt idx="65">
                  <c:v>10.985387802124023</c:v>
                </c:pt>
                <c:pt idx="66">
                  <c:v>10.242214202880859</c:v>
                </c:pt>
                <c:pt idx="67">
                  <c:v>9.472447395324707</c:v>
                </c:pt>
                <c:pt idx="68">
                  <c:v>8.7031974792480469</c:v>
                </c:pt>
                <c:pt idx="69">
                  <c:v>7.9193902015686035</c:v>
                </c:pt>
                <c:pt idx="70">
                  <c:v>7.2501540184020996</c:v>
                </c:pt>
                <c:pt idx="71">
                  <c:v>6.7527961730957031</c:v>
                </c:pt>
                <c:pt idx="72">
                  <c:v>6.3619122505187988</c:v>
                </c:pt>
                <c:pt idx="73">
                  <c:v>6.0177769660949707</c:v>
                </c:pt>
                <c:pt idx="74">
                  <c:v>5.6986083984375</c:v>
                </c:pt>
                <c:pt idx="75">
                  <c:v>5.474609375</c:v>
                </c:pt>
                <c:pt idx="76">
                  <c:v>5.367952823638916</c:v>
                </c:pt>
                <c:pt idx="77">
                  <c:v>5.2920570373535156</c:v>
                </c:pt>
                <c:pt idx="78">
                  <c:v>5.2238121032714844</c:v>
                </c:pt>
                <c:pt idx="79">
                  <c:v>5.2708930969238281</c:v>
                </c:pt>
                <c:pt idx="80">
                  <c:v>5.3376379013061523</c:v>
                </c:pt>
                <c:pt idx="81">
                  <c:v>5.3780078887939453</c:v>
                </c:pt>
                <c:pt idx="82">
                  <c:v>5.4906659126281738</c:v>
                </c:pt>
                <c:pt idx="83">
                  <c:v>5.5431180000305176</c:v>
                </c:pt>
                <c:pt idx="84">
                  <c:v>5.6962833404541016</c:v>
                </c:pt>
                <c:pt idx="85">
                  <c:v>5.8874020576477051</c:v>
                </c:pt>
                <c:pt idx="86">
                  <c:v>6.0021786689758301</c:v>
                </c:pt>
                <c:pt idx="87">
                  <c:v>6.1315345764160156</c:v>
                </c:pt>
                <c:pt idx="88">
                  <c:v>6.1799783706665039</c:v>
                </c:pt>
                <c:pt idx="89">
                  <c:v>6.3671002388000488</c:v>
                </c:pt>
                <c:pt idx="90">
                  <c:v>6.4694051742553711</c:v>
                </c:pt>
                <c:pt idx="91">
                  <c:v>6.5145392417907715</c:v>
                </c:pt>
                <c:pt idx="92">
                  <c:v>6.7273831367492676</c:v>
                </c:pt>
                <c:pt idx="93">
                  <c:v>6.8274550437927246</c:v>
                </c:pt>
                <c:pt idx="94">
                  <c:v>6.9440183639526367</c:v>
                </c:pt>
                <c:pt idx="95">
                  <c:v>7.2169532775878906</c:v>
                </c:pt>
                <c:pt idx="96">
                  <c:v>7.4237046241760254</c:v>
                </c:pt>
                <c:pt idx="97">
                  <c:v>7.6533722877502441</c:v>
                </c:pt>
                <c:pt idx="98">
                  <c:v>7.762514591217041</c:v>
                </c:pt>
                <c:pt idx="99">
                  <c:v>7.8311605453491211</c:v>
                </c:pt>
                <c:pt idx="100">
                  <c:v>8.0755214691162109</c:v>
                </c:pt>
                <c:pt idx="101">
                  <c:v>8.2544441223144531</c:v>
                </c:pt>
                <c:pt idx="102">
                  <c:v>8.3473119735717773</c:v>
                </c:pt>
                <c:pt idx="103">
                  <c:v>8.4420690536499023</c:v>
                </c:pt>
                <c:pt idx="104">
                  <c:v>8.4657421112060547</c:v>
                </c:pt>
                <c:pt idx="105">
                  <c:v>8.5846414566040039</c:v>
                </c:pt>
                <c:pt idx="106">
                  <c:v>8.6097450256347656</c:v>
                </c:pt>
                <c:pt idx="107">
                  <c:v>8.4513463973999023</c:v>
                </c:pt>
                <c:pt idx="108">
                  <c:v>8.4092578887939453</c:v>
                </c:pt>
                <c:pt idx="109">
                  <c:v>8.4463415145874023</c:v>
                </c:pt>
                <c:pt idx="110">
                  <c:v>8.3704109191894531</c:v>
                </c:pt>
                <c:pt idx="111">
                  <c:v>8.2315502166748047</c:v>
                </c:pt>
                <c:pt idx="112">
                  <c:v>8.1144943237304688</c:v>
                </c:pt>
                <c:pt idx="113">
                  <c:v>7.8190321922302246</c:v>
                </c:pt>
                <c:pt idx="114">
                  <c:v>7.5804200172424316</c:v>
                </c:pt>
                <c:pt idx="115">
                  <c:v>7.4770617485046387</c:v>
                </c:pt>
                <c:pt idx="116">
                  <c:v>7.2469930648803711</c:v>
                </c:pt>
                <c:pt idx="117">
                  <c:v>6.9466524124145508</c:v>
                </c:pt>
                <c:pt idx="118">
                  <c:v>6.711327075958252</c:v>
                </c:pt>
                <c:pt idx="119">
                  <c:v>6.3813815116882324</c:v>
                </c:pt>
                <c:pt idx="120">
                  <c:v>6.1263236999511719</c:v>
                </c:pt>
                <c:pt idx="121">
                  <c:v>6.0408768653869629</c:v>
                </c:pt>
                <c:pt idx="122">
                  <c:v>5.8804965019226074</c:v>
                </c:pt>
                <c:pt idx="123">
                  <c:v>5.6413002014160156</c:v>
                </c:pt>
                <c:pt idx="124">
                  <c:v>5.2840862274169922</c:v>
                </c:pt>
                <c:pt idx="125">
                  <c:v>5.1046032905578613</c:v>
                </c:pt>
                <c:pt idx="126">
                  <c:v>4.9941096305847168</c:v>
                </c:pt>
                <c:pt idx="127">
                  <c:v>4.8348631858825684</c:v>
                </c:pt>
                <c:pt idx="128">
                  <c:v>4.690882682800293</c:v>
                </c:pt>
                <c:pt idx="129">
                  <c:v>4.3553256988525391</c:v>
                </c:pt>
                <c:pt idx="130">
                  <c:v>4.0038037300109863</c:v>
                </c:pt>
                <c:pt idx="131">
                  <c:v>3.7724180221557617</c:v>
                </c:pt>
                <c:pt idx="132">
                  <c:v>3.6623711585998535</c:v>
                </c:pt>
                <c:pt idx="133">
                  <c:v>3.7362511157989502</c:v>
                </c:pt>
                <c:pt idx="134">
                  <c:v>3.4477176666259766</c:v>
                </c:pt>
                <c:pt idx="135">
                  <c:v>3.0670835971832275</c:v>
                </c:pt>
                <c:pt idx="136">
                  <c:v>3.1310112476348877</c:v>
                </c:pt>
                <c:pt idx="137">
                  <c:v>3.066190242767334</c:v>
                </c:pt>
                <c:pt idx="138">
                  <c:v>2.9256570339202881</c:v>
                </c:pt>
                <c:pt idx="139">
                  <c:v>2.7767176628112793</c:v>
                </c:pt>
                <c:pt idx="140">
                  <c:v>2.6037166118621826</c:v>
                </c:pt>
                <c:pt idx="141">
                  <c:v>2.6562261581420898</c:v>
                </c:pt>
                <c:pt idx="142">
                  <c:v>2.5683972835540771</c:v>
                </c:pt>
                <c:pt idx="143">
                  <c:v>2.354602575302124</c:v>
                </c:pt>
                <c:pt idx="144">
                  <c:v>2.3623673915863037</c:v>
                </c:pt>
                <c:pt idx="145">
                  <c:v>2.3926477432250977</c:v>
                </c:pt>
                <c:pt idx="146">
                  <c:v>2.081575870513916</c:v>
                </c:pt>
                <c:pt idx="147">
                  <c:v>2</c:v>
                </c:pt>
                <c:pt idx="148">
                  <c:v>2.3868298530578613</c:v>
                </c:pt>
                <c:pt idx="149">
                  <c:v>2.622452974319458</c:v>
                </c:pt>
                <c:pt idx="150">
                  <c:v>2.5942339897155762</c:v>
                </c:pt>
                <c:pt idx="151">
                  <c:v>2.6495723724365234</c:v>
                </c:pt>
                <c:pt idx="152">
                  <c:v>2.6172878742218018</c:v>
                </c:pt>
                <c:pt idx="153">
                  <c:v>2.5685348510742188</c:v>
                </c:pt>
                <c:pt idx="154">
                  <c:v>2.5716383457183838</c:v>
                </c:pt>
                <c:pt idx="155">
                  <c:v>2.5909585952758789</c:v>
                </c:pt>
                <c:pt idx="156">
                  <c:v>2.6107027530670166</c:v>
                </c:pt>
                <c:pt idx="157">
                  <c:v>2.634523868560791</c:v>
                </c:pt>
                <c:pt idx="158">
                  <c:v>2.5722911357879639</c:v>
                </c:pt>
                <c:pt idx="159">
                  <c:v>2.6300230026245117</c:v>
                </c:pt>
                <c:pt idx="160">
                  <c:v>2.7400009632110596</c:v>
                </c:pt>
                <c:pt idx="161">
                  <c:v>2.6983370780944824</c:v>
                </c:pt>
                <c:pt idx="162">
                  <c:v>2.7137520313262939</c:v>
                </c:pt>
                <c:pt idx="163">
                  <c:v>2.7993590831756592</c:v>
                </c:pt>
                <c:pt idx="164">
                  <c:v>2.6483240127563477</c:v>
                </c:pt>
                <c:pt idx="165">
                  <c:v>2.5407624244689941</c:v>
                </c:pt>
                <c:pt idx="166">
                  <c:v>2.648198127746582</c:v>
                </c:pt>
                <c:pt idx="167">
                  <c:v>2.7575232982635498</c:v>
                </c:pt>
                <c:pt idx="168">
                  <c:v>2.8251502513885498</c:v>
                </c:pt>
                <c:pt idx="169">
                  <c:v>2.8829507827758789</c:v>
                </c:pt>
                <c:pt idx="170">
                  <c:v>2.9559259414672852</c:v>
                </c:pt>
                <c:pt idx="171">
                  <c:v>2.8093113899230957</c:v>
                </c:pt>
                <c:pt idx="172">
                  <c:v>2.8700895309448242</c:v>
                </c:pt>
                <c:pt idx="173">
                  <c:v>2.926321268081665</c:v>
                </c:pt>
                <c:pt idx="174">
                  <c:v>2.9471189975738525</c:v>
                </c:pt>
                <c:pt idx="175">
                  <c:v>2.8495438098907471</c:v>
                </c:pt>
                <c:pt idx="176">
                  <c:v>2.8659210205078125</c:v>
                </c:pt>
                <c:pt idx="177">
                  <c:v>3.1907129287719727</c:v>
                </c:pt>
                <c:pt idx="178">
                  <c:v>3.2081091403961182</c:v>
                </c:pt>
                <c:pt idx="179">
                  <c:v>3.3066461086273193</c:v>
                </c:pt>
                <c:pt idx="180">
                  <c:v>3.2811872959136963</c:v>
                </c:pt>
                <c:pt idx="181">
                  <c:v>3.1310570240020752</c:v>
                </c:pt>
                <c:pt idx="182">
                  <c:v>3.40561842918396</c:v>
                </c:pt>
                <c:pt idx="183">
                  <c:v>3.4507296085357666</c:v>
                </c:pt>
                <c:pt idx="184">
                  <c:v>3.2650165557861328</c:v>
                </c:pt>
                <c:pt idx="185">
                  <c:v>3.3394575119018555</c:v>
                </c:pt>
                <c:pt idx="186">
                  <c:v>3.5487513542175293</c:v>
                </c:pt>
                <c:pt idx="187">
                  <c:v>3.6623940467834473</c:v>
                </c:pt>
                <c:pt idx="188">
                  <c:v>3.4635219573974609</c:v>
                </c:pt>
                <c:pt idx="189">
                  <c:v>3.5003759860992432</c:v>
                </c:pt>
                <c:pt idx="190">
                  <c:v>3.6340377330780029</c:v>
                </c:pt>
                <c:pt idx="191">
                  <c:v>3.676755428314209</c:v>
                </c:pt>
                <c:pt idx="192">
                  <c:v>3.6344387531280518</c:v>
                </c:pt>
                <c:pt idx="193">
                  <c:v>3.6346676349639893</c:v>
                </c:pt>
                <c:pt idx="194">
                  <c:v>3.7733228206634521</c:v>
                </c:pt>
                <c:pt idx="195">
                  <c:v>3.697216272354126</c:v>
                </c:pt>
                <c:pt idx="196">
                  <c:v>3.7811906337738037</c:v>
                </c:pt>
                <c:pt idx="197">
                  <c:v>3.582822322845459</c:v>
                </c:pt>
                <c:pt idx="198">
                  <c:v>3.5439984798431396</c:v>
                </c:pt>
                <c:pt idx="199">
                  <c:v>3.6494071483612061</c:v>
                </c:pt>
                <c:pt idx="200">
                  <c:v>3.7667603492736816</c:v>
                </c:pt>
                <c:pt idx="201">
                  <c:v>3.6791033744812012</c:v>
                </c:pt>
                <c:pt idx="202">
                  <c:v>3.4711952209472656</c:v>
                </c:pt>
                <c:pt idx="203">
                  <c:v>3.5972411632537842</c:v>
                </c:pt>
                <c:pt idx="204">
                  <c:v>3.5691709518432617</c:v>
                </c:pt>
                <c:pt idx="205">
                  <c:v>3.6617183685302734</c:v>
                </c:pt>
                <c:pt idx="206">
                  <c:v>3.6244864463806152</c:v>
                </c:pt>
                <c:pt idx="207">
                  <c:v>3.8233585357666016</c:v>
                </c:pt>
                <c:pt idx="208">
                  <c:v>3.543964147567749</c:v>
                </c:pt>
                <c:pt idx="209">
                  <c:v>3.5066864490509033</c:v>
                </c:pt>
                <c:pt idx="210">
                  <c:v>3.4846975803375244</c:v>
                </c:pt>
                <c:pt idx="211">
                  <c:v>3.4345128536224365</c:v>
                </c:pt>
                <c:pt idx="212">
                  <c:v>3.6643869876861572</c:v>
                </c:pt>
                <c:pt idx="213">
                  <c:v>3.6422264575958252</c:v>
                </c:pt>
                <c:pt idx="214">
                  <c:v>3.4932184219360352</c:v>
                </c:pt>
                <c:pt idx="215">
                  <c:v>3.2340948581695557</c:v>
                </c:pt>
                <c:pt idx="216">
                  <c:v>3.5519695281982422</c:v>
                </c:pt>
                <c:pt idx="217">
                  <c:v>3.6623711585998535</c:v>
                </c:pt>
                <c:pt idx="218">
                  <c:v>3.5521183013916016</c:v>
                </c:pt>
                <c:pt idx="219">
                  <c:v>3.7254514694213867</c:v>
                </c:pt>
                <c:pt idx="220">
                  <c:v>3.4280538558959961</c:v>
                </c:pt>
                <c:pt idx="221">
                  <c:v>3.5885601043701172</c:v>
                </c:pt>
                <c:pt idx="222">
                  <c:v>3.9735805988311768</c:v>
                </c:pt>
                <c:pt idx="223">
                  <c:v>3.8625373840332031</c:v>
                </c:pt>
                <c:pt idx="224">
                  <c:v>3.6233298778533936</c:v>
                </c:pt>
                <c:pt idx="225">
                  <c:v>3.2269256114959717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51">
                    <c:v>294s</c:v>
                  </c:pt>
                  <c:pt idx="57">
                    <c:v>304</c:v>
                  </c:pt>
                  <c:pt idx="106">
                    <c:v>402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A4F8F1-898F-49FA-B0E3-C9AD53F0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445-44FD-BF5B-656D4E07ED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AF4381-3A8B-4A2C-B724-A35E132C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45-44FD-BF5B-656D4E07ED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E4428E-43AB-4C31-AAD2-78AC95D2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45-44FD-BF5B-656D4E07ED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769FD2-A55F-4A74-ABB1-9938B5D9F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45-44FD-BF5B-656D4E07ED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836FB1-5621-4442-A33A-DB994432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45-44FD-BF5B-656D4E07ED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D38181-B7D8-4B5D-8DA9-9FC054AF7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45-44FD-BF5B-656D4E07ED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9F9FD5-A369-4D38-917B-92D1BDCC2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45-44FD-BF5B-656D4E07ED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F9ABD0-1DC3-42C1-B1E4-24D14D418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45-44FD-BF5B-656D4E07ED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00F8EB-F691-4A46-B4EB-9FBD35F27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45-44FD-BF5B-656D4E07ED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C848B8-924C-4586-920D-B989E802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45-44FD-BF5B-656D4E07ED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8E7664-081F-4567-9510-2E306BE5C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45-44FD-BF5B-656D4E07ED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654401-18E4-4E67-9313-5DC9AEA7E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45-44FD-BF5B-656D4E07ED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486028A-D00E-479D-893D-14BC5F34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45-44FD-BF5B-656D4E07ED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555614-E15E-4E32-9E9C-7105A0C23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45-44FD-BF5B-656D4E07ED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88E247-8BCF-42CD-87AE-6450AC2E1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45-44FD-BF5B-656D4E07ED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83E539-862D-4045-9001-B78E7B424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45-44FD-BF5B-656D4E07ED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E43EE7-CECD-4D78-A7FF-C3846E52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45-44FD-BF5B-656D4E07ED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6D4F3F-41D1-4E29-821E-8FD9F4375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45-44FD-BF5B-656D4E07ED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AFE260-366D-4EA6-8B53-23550DCB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45-44FD-BF5B-656D4E07ED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E08D78B-6580-4BCB-A489-3F8254811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45-44FD-BF5B-656D4E07ED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08A95C-4738-46E6-B218-C914F6F3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45-44FD-BF5B-656D4E07ED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DB4189C-A95A-4FE0-8544-43CF48C5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45-44FD-BF5B-656D4E07ED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51E570B-3816-4168-8A84-643924239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45-44FD-BF5B-656D4E07ED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7D0DC8-6AA8-44AA-A69B-B1C1020D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45-44FD-BF5B-656D4E07ED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F7645B-EBED-4CBB-93C7-5CEB1F566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45-44FD-BF5B-656D4E07ED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25A528-C558-46BA-BC6E-2DDB4D2E1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45-44FD-BF5B-656D4E07ED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B4D9DA-872B-4979-8631-747E0BAD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45-44FD-BF5B-656D4E07ED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D73096-5865-455E-B066-F405F5D90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45-44FD-BF5B-656D4E07ED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A26F846-4B37-4773-8B74-7943FC818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45-44FD-BF5B-656D4E07ED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8E7541-2F65-40A5-9013-235892FF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45-44FD-BF5B-656D4E07ED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12B68C-CBF1-4C7B-95BE-9994D9E80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45-44FD-BF5B-656D4E07ED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E547482-6CAA-4A4D-9971-B5647AB9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45-44FD-BF5B-656D4E07ED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080E7F-BBFF-4624-B15B-F6BB50D2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45-44FD-BF5B-656D4E07ED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BE09DD-9E94-410F-A795-6F0E2037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45-44FD-BF5B-656D4E07ED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589316-9AB0-4065-A48C-EC4961614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45-44FD-BF5B-656D4E07ED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1F33AA1-CE21-4F67-8030-4141596E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45-44FD-BF5B-656D4E07ED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6BCEA5F-2DB9-4B75-B524-26DA234D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45-44FD-BF5B-656D4E07ED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07D9D1E-51B7-4B67-A5E2-D39633A4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45-44FD-BF5B-656D4E07ED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F8B2A1-677E-44EB-AB07-89030C7B5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45-44FD-BF5B-656D4E07ED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F93259A-C96B-4E04-80FE-EB846ED2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45-44FD-BF5B-656D4E07ED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019424-FE41-4D70-95AD-B3A7B44AE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45-44FD-BF5B-656D4E07ED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49969FF-E60C-491C-B248-21D8BE71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45-44FD-BF5B-656D4E07ED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F50106-B689-4FE7-9566-E625BA2BD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45-44FD-BF5B-656D4E07ED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52B055-0A9D-4B41-BD00-B4941D39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45-44FD-BF5B-656D4E07ED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81FE55-4181-4D10-BAA5-D06F8A60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45-44FD-BF5B-656D4E07ED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63ACC51-E142-4807-8DEE-36E97D7E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45-44FD-BF5B-656D4E07ED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CF7AD6B-7FD5-418B-A680-AEB9C8195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45-44FD-BF5B-656D4E07ED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8AF16F-3046-4BE0-A298-F010A653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45-44FD-BF5B-656D4E07ED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EE1F9C-9798-4456-A0A5-4AA61AD3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45-44FD-BF5B-656D4E07ED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3B65D3-A7C9-42F5-A08E-0B007F9B4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45-44FD-BF5B-656D4E07ED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6F1A7BA-D8E0-4447-A222-118096A3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45-44FD-BF5B-656D4E07ED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BB55038-3A26-469E-A558-4EC19557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45-44FD-BF5B-656D4E07ED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A755C3-F474-4EA3-A22C-9DB565167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45-44FD-BF5B-656D4E07ED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293D5DF-408F-4003-BC94-80770643D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45-44FD-BF5B-656D4E07ED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9331CF-2694-49C6-B6F0-89D84232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45-44FD-BF5B-656D4E07ED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A0E1D3-2679-425B-A73C-10D0CF02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45-44FD-BF5B-656D4E07ED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0830C5-49D8-4BDF-B928-9DE14D7AC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45-44FD-BF5B-656D4E07ED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5312C0-18C0-4E6D-83C6-33736F97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45-44FD-BF5B-656D4E07ED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CB2D3BF-C93E-48EB-BE50-33C0E979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45-44FD-BF5B-656D4E07ED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188A58D-9444-449C-8572-DD122243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45-44FD-BF5B-656D4E07ED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CEBD79-097F-4FCE-A0E5-B6ABA726D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45-44FD-BF5B-656D4E07ED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01DA46-8C9A-45D3-B545-B0BF5B84E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45-44FD-BF5B-656D4E07ED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8A3E47-06B4-4AFD-83FC-263BF41FC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45-44FD-BF5B-656D4E07ED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7D6589-6A57-4F37-BB55-655A11277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45-44FD-BF5B-656D4E07ED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624BD04-3B48-4835-ABB0-8BA4FDE3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45-44FD-BF5B-656D4E07ED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80E2DF-E95D-43DC-A65C-EE8B40CB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45-44FD-BF5B-656D4E07ED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231B5D-D61A-4E47-8F66-949DF37E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45-44FD-BF5B-656D4E07ED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F12946-D0CD-45FD-8E90-0E7D95D31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45-44FD-BF5B-656D4E07ED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D87955-BD7B-43F3-9CD4-4B16D4F62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45-44FD-BF5B-656D4E07ED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E208369-4959-47D3-87BB-2314E3AE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45-44FD-BF5B-656D4E07ED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3D29FE-CD81-412D-BA81-85BFBCD2C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45-44FD-BF5B-656D4E07ED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9816D0-5852-41F7-A8EA-FD815F125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45-44FD-BF5B-656D4E07ED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D997AA-978F-4EB8-BB6F-FE63C480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45-44FD-BF5B-656D4E07ED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300A6E-0DFD-430C-B05B-CC6FD3C3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45-44FD-BF5B-656D4E07ED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C65253-4E95-4CF1-9540-850A7E71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45-44FD-BF5B-656D4E07ED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3D64DA7-30AA-4D1A-9A83-9A4B196B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45-44FD-BF5B-656D4E07ED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3F3C8CA-7BA5-49B8-BEC8-5AC4C0F5A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45-44FD-BF5B-656D4E07ED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F5B77D0-AE1E-4782-9C81-77C8BB36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45-44FD-BF5B-656D4E07ED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6EFD77-ADD5-4F3A-A600-0C102002E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45-44FD-BF5B-656D4E07ED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FFC6BE-BC62-4C55-B655-C0BB32F6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45-44FD-BF5B-656D4E07ED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2F80FD-2292-4187-9543-580E998D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45-44FD-BF5B-656D4E07ED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237EF9-66C6-4E51-B186-1CFA976F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45-44FD-BF5B-656D4E07ED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B2A874-9940-4498-BEF3-2F3CBF9A7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45-44FD-BF5B-656D4E07ED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893476-11A7-436E-8DA5-1CC6B5744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45-44FD-BF5B-656D4E07ED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AA73B91-9815-4F13-A241-B551AAA3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45-44FD-BF5B-656D4E07ED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998B61-538E-4994-A607-2A8486D85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45-44FD-BF5B-656D4E07ED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30B983-2581-47E2-87DE-14D9145B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45-44FD-BF5B-656D4E07ED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C6A1797-F199-4794-BDB5-F1A2C4D7B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45-44FD-BF5B-656D4E07ED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8D2F61-26FD-445C-B554-118EAD994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45-44FD-BF5B-656D4E07ED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B000AF-9139-4D9E-BB33-1EFEA651D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45-44FD-BF5B-656D4E07ED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E696416-1F97-41B8-8389-0CC58FABB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45-44FD-BF5B-656D4E07ED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6EBD40-2210-45D9-BECE-3CB7644F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45-44FD-BF5B-656D4E07ED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85BEED8-1849-4432-A97D-CCDB54DE6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45-44FD-BF5B-656D4E07ED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0CA1B8-2D67-48BD-86E7-F1DBEBE2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45-44FD-BF5B-656D4E07ED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10AEC3F-3544-40F2-9339-9A5671BD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45-44FD-BF5B-656D4E07ED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D1DF0D-B263-4E6C-938A-DAD35C28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45-44FD-BF5B-656D4E07ED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994B35-0FB4-4192-9567-01EF8D182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45-44FD-BF5B-656D4E07ED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BA7EED-42EA-43EF-B26B-188B0D6CF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45-44FD-BF5B-656D4E07ED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DECBDBA-8B39-479C-ABF4-D7AA1995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45-44FD-BF5B-656D4E07ED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67F7E53-B56E-4B51-9FB6-87730AE42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45-44FD-BF5B-656D4E07ED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BD467C-15FB-460C-8533-FDF8E990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45-44FD-BF5B-656D4E07ED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5D8C1BF-E07E-4ADC-9D3A-554F30DC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45-44FD-BF5B-656D4E07ED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1BCD11-BC6D-4A4F-9EDB-AD39BE4FE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45-44FD-BF5B-656D4E07ED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0532778-2967-4409-92FF-DF2090E45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45-44FD-BF5B-656D4E07ED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1742D2-5C2F-4557-973F-125EF2DF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45-44FD-BF5B-656D4E07ED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A1DC80-5593-43B9-B1DC-04AA68D34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45-44FD-BF5B-656D4E07ED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B05442-24D8-438F-B91F-52BB0BAD9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45-44FD-BF5B-656D4E07ED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6805E4-06A0-4E15-B55E-8F46EF42E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45-44FD-BF5B-656D4E07ED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AB9412F-C974-4E82-AC7D-F56EF6480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45-44FD-BF5B-656D4E07ED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6E18BD9-DBC6-47F5-B9BA-69EF600D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45-44FD-BF5B-656D4E07ED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9EBB68-FA0C-4939-A652-27A3D5DB6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45-44FD-BF5B-656D4E07ED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8F08591-5545-484D-A617-5C92D6D12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45-44FD-BF5B-656D4E07ED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D0FA1E-84D7-4896-A11D-B870AF72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45-44FD-BF5B-656D4E07ED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70DFEB-8F43-4A8C-88CF-DA2BFD58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45-44FD-BF5B-656D4E07ED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4F9B005-4C0E-4CED-A3D2-DA6C7BCCD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45-44FD-BF5B-656D4E07ED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F254EC-FDCB-4FB3-ACAF-C93A2BD8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45-44FD-BF5B-656D4E07ED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BE97A68-F6B6-40D5-80B4-0782F4D71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45-44FD-BF5B-656D4E07ED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37F9B4-19D2-4EC4-BDF7-3F79DAB3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45-44FD-BF5B-656D4E07ED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5CECC0A-CABB-4848-82F7-E11C11FD7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45-44FD-BF5B-656D4E07ED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0AF3F93-6722-454A-B748-1FAF0F64C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45-44FD-BF5B-656D4E07ED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4C06A5-25C5-4705-80E3-4233340ED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45-44FD-BF5B-656D4E07ED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0A15019-F045-438F-85BB-49C74E2E6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45-44FD-BF5B-656D4E07ED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7B6057-3684-49A4-AB75-6867C748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45-44FD-BF5B-656D4E07ED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79DCA9B-76FC-4411-A46C-C5A3A96FF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45-44FD-BF5B-656D4E07ED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91F596-4EBA-49B1-BF4D-03D9CE7FE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45-44FD-BF5B-656D4E07ED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577444-E083-4925-8ED6-BBB0CE43F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45-44FD-BF5B-656D4E07ED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A4EC6E3-8156-4145-BB4D-3F1FEDE32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45-44FD-BF5B-656D4E07ED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275BEA-2F37-4E52-9E55-24B0197C5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45-44FD-BF5B-656D4E07ED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1C94CF-94FD-4A8F-B231-0CA938105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45-44FD-BF5B-656D4E07ED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C90BAF-5AA2-493D-9197-989287F29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45-44FD-BF5B-656D4E07ED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E4FCE04-808A-4DCA-A795-3F445C86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45-44FD-BF5B-656D4E07ED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5CC874F-FED1-4680-8598-885E32B8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45-44FD-BF5B-656D4E07ED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8D8406-BC93-4DAD-AF69-90FD7341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45-44FD-BF5B-656D4E07ED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9142E9-130C-4F7D-B4FA-FAF3D9AD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45-44FD-BF5B-656D4E07ED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CC718E-8D07-465C-BF0B-B15C8C03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45-44FD-BF5B-656D4E07ED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8D5B1FC-E6F3-4F26-AC81-3E3326B6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45-44FD-BF5B-656D4E07ED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CEE5215-44EF-4D58-8423-AB7EFADB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45-44FD-BF5B-656D4E07ED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873A530-D0BB-4A57-8245-A9D01E0DF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45-44FD-BF5B-656D4E07ED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606727-6E61-41DB-BD4F-2154BCB21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45-44FD-BF5B-656D4E07ED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8B1114-85ED-4E77-AF53-941BFD974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45-44FD-BF5B-656D4E07ED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A73F3A-FA8B-4406-8A84-A76E32AB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45-44FD-BF5B-656D4E07ED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6855D5-9110-4585-BC3A-E3946E91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45-44FD-BF5B-656D4E07ED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0AFFAB-03E3-4FC3-B186-D8E12534C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45-44FD-BF5B-656D4E07ED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E26330C-0ADB-42E5-98DB-A643CBF94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45-44FD-BF5B-656D4E07ED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E8322B-62F4-4635-ABC9-66101C23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45-44FD-BF5B-656D4E07ED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6E2F421-7903-4B82-8CC9-C5C908766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45-44FD-BF5B-656D4E07ED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B5D9CE7-9B5D-447E-B175-BB1A8735B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45-44FD-BF5B-656D4E07ED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EB83B2-2CEB-4183-A093-35FF83ECD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45-44FD-BF5B-656D4E07ED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AD99BC-A497-459A-8075-24704DF8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45-44FD-BF5B-656D4E07ED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F0D99E0-D6AB-4DF1-83F7-A79BC8A9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45-44FD-BF5B-656D4E07ED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30C0D16-A060-49DE-98D6-AC89937BD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45-44FD-BF5B-656D4E07ED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31E01C-6F0A-4F6F-88B0-C6803895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45-44FD-BF5B-656D4E07ED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84E79A9-8D19-49DC-A228-B91F5A613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45-44FD-BF5B-656D4E07ED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D6311A-F77D-47A6-AA7A-F6C45E19F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45-44FD-BF5B-656D4E07ED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AFF6DC-8F06-43FF-8479-5975291E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45-44FD-BF5B-656D4E07ED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2C3251-9439-4D19-8391-082A4919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45-44FD-BF5B-656D4E07ED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BD284A5-4430-4785-A5B8-E870D62D4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45-44FD-BF5B-656D4E07ED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AB5B87-0108-4DDC-8F83-0CF667A9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45-44FD-BF5B-656D4E07ED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CBE5D87-0ACF-4CC3-8355-1608DAAA0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45-44FD-BF5B-656D4E07ED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BB0D62-3FAE-48C5-B32A-8876D24D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45-44FD-BF5B-656D4E07ED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57A6467-F178-4DE4-8451-17A3C4A5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45-44FD-BF5B-656D4E07ED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7995F2-FD3C-4F54-A171-4EEBD0C25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45-44FD-BF5B-656D4E07ED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4B4EAE-1B9F-4575-A066-94D81AD8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45-44FD-BF5B-656D4E07ED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B4839AF-1C45-41AF-ACA2-B3CE60EA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45-44FD-BF5B-656D4E07ED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A974FA8-EAAD-4864-BF89-1EAD5C643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45-44FD-BF5B-656D4E07ED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B400D72-83E8-4DC9-8084-500EF0C9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45-44FD-BF5B-656D4E07ED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8C7046-560A-4E76-B051-0A581666E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45-44FD-BF5B-656D4E07ED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6872B5-9A26-433F-9819-58074365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45-44FD-BF5B-656D4E07ED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DCEEC56-4E00-443B-B432-479073073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45-44FD-BF5B-656D4E07ED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BCE86F-6431-410C-B8AE-1D3A8AA0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45-44FD-BF5B-656D4E07ED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792F5C9-BCD7-44AB-8853-FAE85CAC5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45-44FD-BF5B-656D4E07ED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2AE02A-F3B4-4045-BCFF-6B95C05F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45-44FD-BF5B-656D4E07ED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BC5457-A9F2-49F8-911D-A3894FC2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45-44FD-BF5B-656D4E07ED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3CC5ED7-639E-430D-8E17-15AC085C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45-44FD-BF5B-656D4E07ED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DCEDEC-6A3C-4745-89A0-94FB3EB3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45-44FD-BF5B-656D4E07ED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9756F8D-2546-411B-B00F-97555E9E4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45-44FD-BF5B-656D4E07ED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6D6F743-4DAA-4FA0-8E45-9EA609190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45-44FD-BF5B-656D4E07ED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776DA7-94A5-4105-A6D9-8C986B7E8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45-44FD-BF5B-656D4E07ED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0D7D23-CC5C-4F61-8C74-617EC8729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45-44FD-BF5B-656D4E07ED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708BB7D-4507-404C-A934-1F2AE9597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45-44FD-BF5B-656D4E07ED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0089BB-AE68-490B-96BA-C15EABC07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45-44FD-BF5B-656D4E07ED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4EBC06-1B4D-4FED-B3F1-B787C90E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45-44FD-BF5B-656D4E07ED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52B808-B3D3-4FF1-A4BD-5718F22F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45-44FD-BF5B-656D4E07ED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AEAB7B-CFEA-4A61-AF17-0D14B589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45-44FD-BF5B-656D4E07ED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D655E5-99AA-4CFA-9DE1-D1FA2C871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45-44FD-BF5B-656D4E07ED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F169EF3-22D3-4529-9E6E-FDAEDFF98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45-44FD-BF5B-656D4E07ED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57D6F0-7D89-4872-B101-B0279355F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45-44FD-BF5B-656D4E07ED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EADC21-7FF8-40AC-ADF0-8C2F5D26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45-44FD-BF5B-656D4E07ED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DE3D89-7992-4962-BED6-187085F4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45-44FD-BF5B-656D4E07ED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016ECC-2BCB-4D59-941A-12F92E096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45-44FD-BF5B-656D4E07ED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8CD017-6CEA-479C-80AE-60487BE7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45-44FD-BF5B-656D4E07ED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69E29C-2F98-4029-ABFD-9F082A878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45-44FD-BF5B-656D4E07ED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9986170-4F70-4B0D-AA98-03DF91BF1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45-44FD-BF5B-656D4E07ED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A41DE1-0B84-4028-8A62-E5FC40FC3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45-44FD-BF5B-656D4E07ED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23E7D9-03D8-44A5-A089-09179A75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45-44FD-BF5B-656D4E07ED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F74A1D-37A1-4B3B-82C6-4625F213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45-44FD-BF5B-656D4E07ED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37CC1D-2171-4A8A-A82B-C79485983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45-44FD-BF5B-656D4E07ED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582552-6D9A-48A6-BB95-EBDC330D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45-44FD-BF5B-656D4E07ED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AC8A30-39B0-46DC-AA3F-8FBDE674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45-44FD-BF5B-656D4E07ED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E212A2-E991-45B5-B2A8-7B646263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45-44FD-BF5B-656D4E07ED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DC0DD7-45C8-4F12-A7C5-5C176727F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45-44FD-BF5B-656D4E07ED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2EEEA1-B132-4C57-88F9-7ED776FEA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45-44FD-BF5B-656D4E07ED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852134-8185-4F73-8462-3B78C3E37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45-44FD-BF5B-656D4E07ED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2805FE8-3E08-4308-9DF0-0823708BB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45-44FD-BF5B-656D4E07ED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0A1C06-C0C2-4498-810E-3B9038250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45-44FD-BF5B-656D4E07ED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393A29-BC3F-49AD-BD74-4F7552CC7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45-44FD-BF5B-656D4E07ED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2E8FF34-CB23-438B-9A48-097827A48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45-44FD-BF5B-656D4E07ED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9A9E0F-FC94-4382-AEA2-A1A8D7117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45-44FD-BF5B-656D4E07ED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A42458-F254-4CAC-954A-9AFEC783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45-44FD-BF5B-656D4E07ED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194F49-A836-465D-B1E1-634108B4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45-44FD-BF5B-656D4E07ED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270C71-919B-4255-9C8C-6D36D406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45-44FD-BF5B-656D4E07ED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6EB3982-85C5-45D2-A8F1-E00135498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45-44FD-BF5B-656D4E07ED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D3FEEE-CB4D-47AC-AB75-F830E2715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45-44FD-BF5B-656D4E07ED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C75106-1D1F-4104-8478-1771379D2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45-44FD-BF5B-656D4E07ED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460BE5-A195-424B-BF86-41BF64371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45-44FD-BF5B-656D4E07ED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A41AC41-310C-4404-82C9-4EB5B740A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45-44FD-BF5B-656D4E07ED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2D56F5A-A35F-4512-AC04-65AEFF83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45-44FD-BF5B-656D4E07ED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6454CF-F92B-42BC-BBE3-4B91D8C9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45-44FD-BF5B-656D4E07ED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CA7334A-FE05-4C76-A635-BC253982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45-44FD-BF5B-656D4E07ED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A966F0-332E-4438-A9A0-3D84A0B7D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45-44FD-BF5B-656D4E07ED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5E37D30-D761-420A-BC63-27D245D66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45-44FD-BF5B-656D4E07ED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77FB6EA-7600-460A-95CD-D0B8DA923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45-44FD-BF5B-656D4E07ED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F85959-5DE1-4D44-9F57-71D03CF2F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45-44FD-BF5B-656D4E07ED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7B65C3-28B4-4A60-998A-80AA14948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45-44FD-BF5B-656D4E07ED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4A7717-C7C6-400C-99D2-95E1A20D7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45-44FD-BF5B-656D4E07ED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95A117-BF4A-4974-BF8B-3945F615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45-44FD-BF5B-656D4E07ED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45-44FD-BF5B-656D4E07ED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45-44FD-BF5B-656D4E07ED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45-44FD-BF5B-656D4E07ED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45-44FD-BF5B-656D4E07ED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45-44FD-BF5B-656D4E07ED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45-44FD-BF5B-656D4E07ED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45-44FD-BF5B-656D4E07ED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45-44FD-BF5B-656D4E07ED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45-44FD-BF5B-656D4E07ED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45-44FD-BF5B-656D4E07ED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45-44FD-BF5B-656D4E07ED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45-44FD-BF5B-656D4E07ED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45-44FD-BF5B-656D4E07ED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45-44FD-BF5B-656D4E07ED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45-44FD-BF5B-656D4E07ED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45-44FD-BF5B-656D4E07ED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45-44FD-BF5B-656D4E07ED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45-44FD-BF5B-656D4E07ED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45-44FD-BF5B-656D4E07ED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45-44FD-BF5B-656D4E07ED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45-44FD-BF5B-656D4E07ED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45-44FD-BF5B-656D4E07ED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45-44FD-BF5B-656D4E07ED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45-44FD-BF5B-656D4E07ED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45-44FD-BF5B-656D4E07ED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45-44FD-BF5B-656D4E07ED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45-44FD-BF5B-656D4E07ED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45-44FD-BF5B-656D4E07ED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45-44FD-BF5B-656D4E07ED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45-44FD-BF5B-656D4E07ED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45-44FD-BF5B-656D4E07ED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45-44FD-BF5B-656D4E07ED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45-44FD-BF5B-656D4E07ED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45-44FD-BF5B-656D4E07ED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45-44FD-BF5B-656D4E07ED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45-44FD-BF5B-656D4E07ED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45-44FD-BF5B-656D4E07ED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45-44FD-BF5B-656D4E07ED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45-44FD-BF5B-656D4E07ED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45-44FD-BF5B-656D4E07ED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45-44FD-BF5B-656D4E07ED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45-44FD-BF5B-656D4E07ED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45-44FD-BF5B-656D4E07ED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45-44FD-BF5B-656D4E07ED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45-44FD-BF5B-656D4E07ED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45-44FD-BF5B-656D4E07ED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45-44FD-BF5B-656D4E07ED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45-44FD-BF5B-656D4E07ED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45-44FD-BF5B-656D4E07ED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45-44FD-BF5B-656D4E07ED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45-44FD-BF5B-656D4E07ED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45-44FD-BF5B-656D4E07ED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45-44FD-BF5B-656D4E07ED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45-44FD-BF5B-656D4E07ED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45-44FD-BF5B-656D4E07ED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45-44FD-BF5B-656D4E07ED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45-44FD-BF5B-656D4E07ED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45-44FD-BF5B-656D4E07ED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45-44FD-BF5B-656D4E07ED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45-44FD-BF5B-656D4E07ED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45-44FD-BF5B-656D4E07ED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45-44FD-BF5B-656D4E07ED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45-44FD-BF5B-656D4E07ED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45-44FD-BF5B-656D4E07ED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45-44FD-BF5B-656D4E07ED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45-44FD-BF5B-656D4E07ED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45-44FD-BF5B-656D4E07ED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45-44FD-BF5B-656D4E07ED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45-44FD-BF5B-656D4E07ED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45-44FD-BF5B-656D4E07ED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45-44FD-BF5B-656D4E07ED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45-44FD-BF5B-656D4E07ED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45-44FD-BF5B-656D4E07E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79.64306640625</c:v>
                </c:pt>
                <c:pt idx="1">
                  <c:v>78.011482238769531</c:v>
                </c:pt>
                <c:pt idx="2">
                  <c:v>79.114921569824219</c:v>
                </c:pt>
                <c:pt idx="3">
                  <c:v>81.193450927734375</c:v>
                </c:pt>
                <c:pt idx="4">
                  <c:v>83.382240295410156</c:v>
                </c:pt>
                <c:pt idx="5">
                  <c:v>85.757286071777344</c:v>
                </c:pt>
                <c:pt idx="6">
                  <c:v>88.241294860839844</c:v>
                </c:pt>
                <c:pt idx="7">
                  <c:v>89.982170104980469</c:v>
                </c:pt>
                <c:pt idx="8">
                  <c:v>91.683341979980469</c:v>
                </c:pt>
                <c:pt idx="9">
                  <c:v>94.2369384765625</c:v>
                </c:pt>
                <c:pt idx="10">
                  <c:v>96.999382019042969</c:v>
                </c:pt>
                <c:pt idx="11">
                  <c:v>99.132560729980469</c:v>
                </c:pt>
                <c:pt idx="12">
                  <c:v>100</c:v>
                </c:pt>
                <c:pt idx="13">
                  <c:v>99.701095581054688</c:v>
                </c:pt>
                <c:pt idx="14">
                  <c:v>97.470283508300781</c:v>
                </c:pt>
                <c:pt idx="15">
                  <c:v>92.544639587402344</c:v>
                </c:pt>
                <c:pt idx="16">
                  <c:v>85.820808410644531</c:v>
                </c:pt>
                <c:pt idx="17">
                  <c:v>78.177345275878906</c:v>
                </c:pt>
                <c:pt idx="18">
                  <c:v>70.616165161132813</c:v>
                </c:pt>
                <c:pt idx="19">
                  <c:v>63.599773406982422</c:v>
                </c:pt>
                <c:pt idx="20">
                  <c:v>58.100273132324219</c:v>
                </c:pt>
                <c:pt idx="21">
                  <c:v>54.592453002929688</c:v>
                </c:pt>
                <c:pt idx="22">
                  <c:v>52.497886657714844</c:v>
                </c:pt>
                <c:pt idx="23">
                  <c:v>51.294773101806641</c:v>
                </c:pt>
                <c:pt idx="24">
                  <c:v>50.693557739257813</c:v>
                </c:pt>
                <c:pt idx="25">
                  <c:v>49.877906799316406</c:v>
                </c:pt>
                <c:pt idx="26">
                  <c:v>48.883022308349609</c:v>
                </c:pt>
                <c:pt idx="27">
                  <c:v>47.796302795410156</c:v>
                </c:pt>
                <c:pt idx="28">
                  <c:v>45.978260040283203</c:v>
                </c:pt>
                <c:pt idx="29">
                  <c:v>43.411357879638672</c:v>
                </c:pt>
                <c:pt idx="30">
                  <c:v>40.500659942626953</c:v>
                </c:pt>
                <c:pt idx="31">
                  <c:v>37.418098449707031</c:v>
                </c:pt>
                <c:pt idx="32">
                  <c:v>34.509243011474609</c:v>
                </c:pt>
                <c:pt idx="33">
                  <c:v>31.625837326049805</c:v>
                </c:pt>
                <c:pt idx="34">
                  <c:v>28.280672073364258</c:v>
                </c:pt>
                <c:pt idx="35">
                  <c:v>25.034570693969727</c:v>
                </c:pt>
                <c:pt idx="36">
                  <c:v>22.080345153808594</c:v>
                </c:pt>
                <c:pt idx="37">
                  <c:v>18.938154220581055</c:v>
                </c:pt>
                <c:pt idx="38">
                  <c:v>16.459400177001953</c:v>
                </c:pt>
                <c:pt idx="39">
                  <c:v>14.134636878967285</c:v>
                </c:pt>
                <c:pt idx="40">
                  <c:v>11.97457218170166</c:v>
                </c:pt>
                <c:pt idx="41">
                  <c:v>10.817852973937988</c:v>
                </c:pt>
                <c:pt idx="42">
                  <c:v>10.111431121826172</c:v>
                </c:pt>
                <c:pt idx="43">
                  <c:v>9.6411428451538086</c:v>
                </c:pt>
                <c:pt idx="44">
                  <c:v>9.7012510299682617</c:v>
                </c:pt>
                <c:pt idx="45">
                  <c:v>10.177133560180664</c:v>
                </c:pt>
                <c:pt idx="46">
                  <c:v>10.679488182067871</c:v>
                </c:pt>
                <c:pt idx="47">
                  <c:v>11.305266380310059</c:v>
                </c:pt>
                <c:pt idx="48">
                  <c:v>11.752902984619141</c:v>
                </c:pt>
                <c:pt idx="49">
                  <c:v>11.982623100280762</c:v>
                </c:pt>
                <c:pt idx="50">
                  <c:v>12.628868103027344</c:v>
                </c:pt>
                <c:pt idx="51">
                  <c:v>12.896044731140137</c:v>
                </c:pt>
                <c:pt idx="52">
                  <c:v>12.766618728637695</c:v>
                </c:pt>
                <c:pt idx="53">
                  <c:v>12.721861839294434</c:v>
                </c:pt>
                <c:pt idx="54">
                  <c:v>12.780945777893066</c:v>
                </c:pt>
                <c:pt idx="55">
                  <c:v>12.804347991943359</c:v>
                </c:pt>
                <c:pt idx="56">
                  <c:v>12.447999000549316</c:v>
                </c:pt>
                <c:pt idx="57">
                  <c:v>12.313523292541504</c:v>
                </c:pt>
                <c:pt idx="58">
                  <c:v>12.686793327331543</c:v>
                </c:pt>
                <c:pt idx="59">
                  <c:v>12.495484352111816</c:v>
                </c:pt>
                <c:pt idx="60">
                  <c:v>12.311681747436523</c:v>
                </c:pt>
                <c:pt idx="61">
                  <c:v>12.612357139587402</c:v>
                </c:pt>
                <c:pt idx="62">
                  <c:v>12.261125564575195</c:v>
                </c:pt>
                <c:pt idx="63">
                  <c:v>12.253142356872559</c:v>
                </c:pt>
                <c:pt idx="64">
                  <c:v>12.409655570983887</c:v>
                </c:pt>
                <c:pt idx="65">
                  <c:v>12.161650657653809</c:v>
                </c:pt>
                <c:pt idx="66">
                  <c:v>12.04000186920166</c:v>
                </c:pt>
                <c:pt idx="67">
                  <c:v>11.793975830078125</c:v>
                </c:pt>
                <c:pt idx="68">
                  <c:v>11.817104339599609</c:v>
                </c:pt>
                <c:pt idx="69">
                  <c:v>12.090012550354004</c:v>
                </c:pt>
                <c:pt idx="70">
                  <c:v>11.909687995910645</c:v>
                </c:pt>
                <c:pt idx="71">
                  <c:v>11.918967247009277</c:v>
                </c:pt>
                <c:pt idx="72">
                  <c:v>12.564530372619629</c:v>
                </c:pt>
                <c:pt idx="73">
                  <c:v>12.715789794921875</c:v>
                </c:pt>
                <c:pt idx="74">
                  <c:v>12.474538803100586</c:v>
                </c:pt>
                <c:pt idx="75">
                  <c:v>12.279819488525391</c:v>
                </c:pt>
                <c:pt idx="76">
                  <c:v>12.138657569885254</c:v>
                </c:pt>
                <c:pt idx="77">
                  <c:v>12.008686065673828</c:v>
                </c:pt>
                <c:pt idx="78">
                  <c:v>11.922719955444336</c:v>
                </c:pt>
                <c:pt idx="79">
                  <c:v>11.795476913452148</c:v>
                </c:pt>
                <c:pt idx="80">
                  <c:v>11.763409614562988</c:v>
                </c:pt>
                <c:pt idx="81">
                  <c:v>11.898567199707031</c:v>
                </c:pt>
                <c:pt idx="82">
                  <c:v>11.667756080627441</c:v>
                </c:pt>
                <c:pt idx="83">
                  <c:v>11.437625885009766</c:v>
                </c:pt>
                <c:pt idx="84">
                  <c:v>11.051529884338379</c:v>
                </c:pt>
                <c:pt idx="85">
                  <c:v>9.9437980651855469</c:v>
                </c:pt>
                <c:pt idx="86">
                  <c:v>9.7674312591552734</c:v>
                </c:pt>
                <c:pt idx="87">
                  <c:v>10.969180107116699</c:v>
                </c:pt>
                <c:pt idx="88">
                  <c:v>11.315773010253906</c:v>
                </c:pt>
                <c:pt idx="89">
                  <c:v>9.9418191909790039</c:v>
                </c:pt>
                <c:pt idx="90">
                  <c:v>9.9461174011230469</c:v>
                </c:pt>
                <c:pt idx="91">
                  <c:v>10.630365371704102</c:v>
                </c:pt>
                <c:pt idx="92">
                  <c:v>10.637460708618164</c:v>
                </c:pt>
                <c:pt idx="93">
                  <c:v>9.9004049301147461</c:v>
                </c:pt>
                <c:pt idx="94">
                  <c:v>8.547123908996582</c:v>
                </c:pt>
                <c:pt idx="95">
                  <c:v>8.084477424621582</c:v>
                </c:pt>
                <c:pt idx="96">
                  <c:v>8.2573642730712891</c:v>
                </c:pt>
                <c:pt idx="97">
                  <c:v>8.7032270431518555</c:v>
                </c:pt>
                <c:pt idx="98">
                  <c:v>8.4978647232055664</c:v>
                </c:pt>
                <c:pt idx="99">
                  <c:v>8.3068971633911133</c:v>
                </c:pt>
                <c:pt idx="100">
                  <c:v>8.5109643936157227</c:v>
                </c:pt>
                <c:pt idx="101">
                  <c:v>8.3800363540649414</c:v>
                </c:pt>
                <c:pt idx="102">
                  <c:v>8.4185848236083984</c:v>
                </c:pt>
                <c:pt idx="103">
                  <c:v>8.6553325653076172</c:v>
                </c:pt>
                <c:pt idx="104">
                  <c:v>8.5757112503051758</c:v>
                </c:pt>
                <c:pt idx="105">
                  <c:v>8.4562463760375977</c:v>
                </c:pt>
                <c:pt idx="106">
                  <c:v>8.1988258361816406</c:v>
                </c:pt>
                <c:pt idx="107">
                  <c:v>7.8828668594360352</c:v>
                </c:pt>
                <c:pt idx="108">
                  <c:v>8.574824333190918</c:v>
                </c:pt>
                <c:pt idx="109">
                  <c:v>8.7311325073242188</c:v>
                </c:pt>
                <c:pt idx="110">
                  <c:v>8.3708944320678711</c:v>
                </c:pt>
                <c:pt idx="111">
                  <c:v>8.5221529006958008</c:v>
                </c:pt>
                <c:pt idx="112">
                  <c:v>8.5368900299072266</c:v>
                </c:pt>
                <c:pt idx="113">
                  <c:v>8.3223161697387695</c:v>
                </c:pt>
                <c:pt idx="114">
                  <c:v>8.7084808349609375</c:v>
                </c:pt>
                <c:pt idx="115">
                  <c:v>8.9877338409423828</c:v>
                </c:pt>
                <c:pt idx="116">
                  <c:v>8.7943782806396484</c:v>
                </c:pt>
                <c:pt idx="117">
                  <c:v>9.21875</c:v>
                </c:pt>
                <c:pt idx="118">
                  <c:v>9.6536970138549805</c:v>
                </c:pt>
                <c:pt idx="119">
                  <c:v>9.7767782211303711</c:v>
                </c:pt>
                <c:pt idx="120">
                  <c:v>10.055417060852051</c:v>
                </c:pt>
                <c:pt idx="121">
                  <c:v>9.9479598999023438</c:v>
                </c:pt>
                <c:pt idx="122">
                  <c:v>10.009840965270996</c:v>
                </c:pt>
                <c:pt idx="123">
                  <c:v>9.6631803512573242</c:v>
                </c:pt>
                <c:pt idx="124">
                  <c:v>9.7930841445922852</c:v>
                </c:pt>
                <c:pt idx="125">
                  <c:v>9.995513916015625</c:v>
                </c:pt>
                <c:pt idx="126">
                  <c:v>9.2660999298095703</c:v>
                </c:pt>
                <c:pt idx="127">
                  <c:v>9.8355216979980469</c:v>
                </c:pt>
                <c:pt idx="128">
                  <c:v>10.259415626525879</c:v>
                </c:pt>
                <c:pt idx="129">
                  <c:v>10.183341979980469</c:v>
                </c:pt>
                <c:pt idx="130">
                  <c:v>9.9601716995239258</c:v>
                </c:pt>
                <c:pt idx="131">
                  <c:v>9.7918567657470703</c:v>
                </c:pt>
                <c:pt idx="132">
                  <c:v>10.147455215454102</c:v>
                </c:pt>
                <c:pt idx="133">
                  <c:v>10.327096939086914</c:v>
                </c:pt>
                <c:pt idx="134">
                  <c:v>9.790492057800293</c:v>
                </c:pt>
                <c:pt idx="135">
                  <c:v>9.6940193176269531</c:v>
                </c:pt>
                <c:pt idx="136">
                  <c:v>5.1889266967773438</c:v>
                </c:pt>
                <c:pt idx="137">
                  <c:v>2</c:v>
                </c:pt>
                <c:pt idx="138">
                  <c:v>6.6745681762695313</c:v>
                </c:pt>
                <c:pt idx="139">
                  <c:v>9.8944015502929688</c:v>
                </c:pt>
                <c:pt idx="140">
                  <c:v>9.1151132583618164</c:v>
                </c:pt>
                <c:pt idx="141">
                  <c:v>8.7569217681884766</c:v>
                </c:pt>
                <c:pt idx="142">
                  <c:v>9.822627067565918</c:v>
                </c:pt>
                <c:pt idx="143">
                  <c:v>9.6804418563842773</c:v>
                </c:pt>
                <c:pt idx="144">
                  <c:v>8.3717126846313477</c:v>
                </c:pt>
                <c:pt idx="145">
                  <c:v>8.1576852798461914</c:v>
                </c:pt>
                <c:pt idx="146">
                  <c:v>8.9510955810546875</c:v>
                </c:pt>
                <c:pt idx="147">
                  <c:v>9.0318078994750977</c:v>
                </c:pt>
                <c:pt idx="148">
                  <c:v>8.6725931167602539</c:v>
                </c:pt>
                <c:pt idx="149">
                  <c:v>8.7613563537597656</c:v>
                </c:pt>
                <c:pt idx="150">
                  <c:v>9.2163619995117188</c:v>
                </c:pt>
                <c:pt idx="151">
                  <c:v>8.4281368255615234</c:v>
                </c:pt>
                <c:pt idx="152">
                  <c:v>8.1823835372924805</c:v>
                </c:pt>
                <c:pt idx="153">
                  <c:v>8.7128477096557617</c:v>
                </c:pt>
                <c:pt idx="154">
                  <c:v>8.6482362747192383</c:v>
                </c:pt>
                <c:pt idx="155">
                  <c:v>8.7335882186889648</c:v>
                </c:pt>
                <c:pt idx="156">
                  <c:v>8.2202491760253906</c:v>
                </c:pt>
                <c:pt idx="157">
                  <c:v>8.5437812805175781</c:v>
                </c:pt>
                <c:pt idx="158">
                  <c:v>8.6231975555419922</c:v>
                </c:pt>
                <c:pt idx="159">
                  <c:v>8.3855628967285156</c:v>
                </c:pt>
                <c:pt idx="160">
                  <c:v>8.5788497924804688</c:v>
                </c:pt>
                <c:pt idx="161">
                  <c:v>7.7878952026367188</c:v>
                </c:pt>
                <c:pt idx="162">
                  <c:v>7.9648756980895996</c:v>
                </c:pt>
                <c:pt idx="163">
                  <c:v>8.3598413467407227</c:v>
                </c:pt>
                <c:pt idx="164">
                  <c:v>8.4252023696899414</c:v>
                </c:pt>
                <c:pt idx="165">
                  <c:v>8.8784341812133789</c:v>
                </c:pt>
                <c:pt idx="166">
                  <c:v>8.5244731903076172</c:v>
                </c:pt>
                <c:pt idx="167">
                  <c:v>7.8345623016357422</c:v>
                </c:pt>
                <c:pt idx="168">
                  <c:v>7.5304746627807617</c:v>
                </c:pt>
                <c:pt idx="169">
                  <c:v>6.8184585571289063</c:v>
                </c:pt>
                <c:pt idx="170">
                  <c:v>6.3064155578613281</c:v>
                </c:pt>
                <c:pt idx="171">
                  <c:v>6.7892575263977051</c:v>
                </c:pt>
                <c:pt idx="172">
                  <c:v>7.9238710403442383</c:v>
                </c:pt>
                <c:pt idx="173">
                  <c:v>8.4582929611206055</c:v>
                </c:pt>
                <c:pt idx="174">
                  <c:v>8.2788562774658203</c:v>
                </c:pt>
                <c:pt idx="175">
                  <c:v>8.1603460311889648</c:v>
                </c:pt>
                <c:pt idx="176">
                  <c:v>7.423494815826416</c:v>
                </c:pt>
                <c:pt idx="177">
                  <c:v>7.3662524223327637</c:v>
                </c:pt>
                <c:pt idx="178">
                  <c:v>6.4298381805419922</c:v>
                </c:pt>
                <c:pt idx="179">
                  <c:v>6.0752625465393066</c:v>
                </c:pt>
                <c:pt idx="180">
                  <c:v>6.5233087539672852</c:v>
                </c:pt>
                <c:pt idx="181">
                  <c:v>5.5966506004333496</c:v>
                </c:pt>
                <c:pt idx="182">
                  <c:v>5.554008960723877</c:v>
                </c:pt>
                <c:pt idx="183">
                  <c:v>6.6717705726623535</c:v>
                </c:pt>
                <c:pt idx="184">
                  <c:v>7.2471966743469238</c:v>
                </c:pt>
                <c:pt idx="185">
                  <c:v>7.6123471260070801</c:v>
                </c:pt>
                <c:pt idx="186">
                  <c:v>7.8857321739196777</c:v>
                </c:pt>
                <c:pt idx="187">
                  <c:v>7.4532418251037598</c:v>
                </c:pt>
                <c:pt idx="188">
                  <c:v>7.0902066230773926</c:v>
                </c:pt>
                <c:pt idx="189">
                  <c:v>6.7812747955322266</c:v>
                </c:pt>
                <c:pt idx="190">
                  <c:v>6.3636579513549805</c:v>
                </c:pt>
                <c:pt idx="191">
                  <c:v>6.2957720756530762</c:v>
                </c:pt>
                <c:pt idx="192">
                  <c:v>6.4324307441711426</c:v>
                </c:pt>
                <c:pt idx="193">
                  <c:v>6.5411844253540039</c:v>
                </c:pt>
                <c:pt idx="194">
                  <c:v>5.9353976249694824</c:v>
                </c:pt>
                <c:pt idx="195">
                  <c:v>5.9174537658691406</c:v>
                </c:pt>
                <c:pt idx="196">
                  <c:v>6.2179250717163086</c:v>
                </c:pt>
                <c:pt idx="197">
                  <c:v>6.0227961540222168</c:v>
                </c:pt>
                <c:pt idx="198">
                  <c:v>6.7369275093078613</c:v>
                </c:pt>
                <c:pt idx="199">
                  <c:v>6.3947691917419434</c:v>
                </c:pt>
                <c:pt idx="200">
                  <c:v>6.4401402473449707</c:v>
                </c:pt>
                <c:pt idx="201">
                  <c:v>5.7539138793945313</c:v>
                </c:pt>
                <c:pt idx="202">
                  <c:v>5.798738956451416</c:v>
                </c:pt>
                <c:pt idx="203">
                  <c:v>5.8720827102661133</c:v>
                </c:pt>
                <c:pt idx="204">
                  <c:v>5.6255788803100586</c:v>
                </c:pt>
                <c:pt idx="205">
                  <c:v>5.871673583984375</c:v>
                </c:pt>
                <c:pt idx="206">
                  <c:v>5.7370619773864746</c:v>
                </c:pt>
                <c:pt idx="207">
                  <c:v>6.4569921493530273</c:v>
                </c:pt>
                <c:pt idx="208">
                  <c:v>5.9630293846130371</c:v>
                </c:pt>
                <c:pt idx="209">
                  <c:v>5.9880003929138184</c:v>
                </c:pt>
                <c:pt idx="210">
                  <c:v>5.7882318496704102</c:v>
                </c:pt>
                <c:pt idx="211">
                  <c:v>5.3891725540161133</c:v>
                </c:pt>
                <c:pt idx="212">
                  <c:v>5.6019725799560547</c:v>
                </c:pt>
                <c:pt idx="213">
                  <c:v>5.337252140045166</c:v>
                </c:pt>
                <c:pt idx="214">
                  <c:v>5.3184895515441895</c:v>
                </c:pt>
                <c:pt idx="215">
                  <c:v>5.5707244873046875</c:v>
                </c:pt>
                <c:pt idx="216">
                  <c:v>5.9044904708862305</c:v>
                </c:pt>
                <c:pt idx="217">
                  <c:v>5.1002316474914551</c:v>
                </c:pt>
                <c:pt idx="218">
                  <c:v>5.3158969879150391</c:v>
                </c:pt>
                <c:pt idx="219">
                  <c:v>5.8624629974365234</c:v>
                </c:pt>
                <c:pt idx="220">
                  <c:v>5.1091694831848145</c:v>
                </c:pt>
                <c:pt idx="221">
                  <c:v>5.7669453620910645</c:v>
                </c:pt>
                <c:pt idx="222">
                  <c:v>6.1874957084655762</c:v>
                </c:pt>
                <c:pt idx="223">
                  <c:v>6.1548833847045898</c:v>
                </c:pt>
                <c:pt idx="224">
                  <c:v>6.3128290176391602</c:v>
                </c:pt>
                <c:pt idx="225">
                  <c:v>4.7683758735656738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2">
                    <c:v>214</c:v>
                  </c:pt>
                  <c:pt idx="51">
                    <c:v>292</c:v>
                  </c:pt>
                  <c:pt idx="58">
                    <c:v>306</c:v>
                  </c:pt>
                  <c:pt idx="64">
                    <c:v>318</c:v>
                  </c:pt>
                  <c:pt idx="73">
                    <c:v>336</c:v>
                  </c:pt>
                  <c:pt idx="81">
                    <c:v>352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0537DB-C50B-4253-990E-6017DD47D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C20-4245-B4E4-5E90589623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64D749-5B08-4FBB-94F6-9ECFBA65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C20-4245-B4E4-5E90589623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4DD1F7-66F5-4EDF-AFA7-37738B84A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C20-4245-B4E4-5E90589623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D1AEEB-5823-481D-BF2C-F4F3F1F52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C20-4245-B4E4-5E90589623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6282CB-D876-4E82-B0D9-13FA09B3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C20-4245-B4E4-5E90589623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539D24-73B4-4B75-906E-2456AC08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C20-4245-B4E4-5E90589623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F39DF5-78E3-4B58-971F-7C5086AF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C20-4245-B4E4-5E90589623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7B95A4-CE98-49D3-932B-6DFF64EB0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C20-4245-B4E4-5E90589623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AEC79E-EAF9-4EB4-98E3-AC40D14D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C20-4245-B4E4-5E90589623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B349B8-E29B-4B39-AEB3-0DA168649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C20-4245-B4E4-5E90589623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EB6E57-985B-4F84-95DF-58D450DC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C20-4245-B4E4-5E90589623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DE568A-0117-43FE-83F1-6D6D1638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C20-4245-B4E4-5E90589623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C8BB8A-A209-4F74-A9A7-69F1DBFD2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C20-4245-B4E4-5E90589623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5D6719-9C7C-4FCF-864C-0876D0807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C20-4245-B4E4-5E90589623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1753B1-EFC1-4CDD-9F6B-51C3BE8DF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C20-4245-B4E4-5E90589623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5255DA-F92E-4202-9855-DE0471C6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C20-4245-B4E4-5E90589623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9E1A7A-98FA-41CE-8BFB-9F6EE63B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C20-4245-B4E4-5E90589623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32C929-22D7-40A4-8E67-2F25633D1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C20-4245-B4E4-5E90589623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A8A6DC-6554-41DD-82B1-FF0CD0304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C20-4245-B4E4-5E90589623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335B89-98ED-46A3-9B56-1E23847F0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C20-4245-B4E4-5E90589623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1795B3-93E0-41D0-BE02-1D844718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C20-4245-B4E4-5E90589623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6E7D1C-67F3-4B42-B8E8-8B635A49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C20-4245-B4E4-5E90589623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E4864E-C1AC-4A22-A54E-C84BA8570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C20-4245-B4E4-5E90589623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BBD899-FA63-4ABA-82C3-354AC15F8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C20-4245-B4E4-5E90589623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F682DE-8629-4B21-8DFF-C02822D4C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C20-4245-B4E4-5E90589623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3E51B6-CEF0-46AF-AF5E-FC39D024C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C20-4245-B4E4-5E90589623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B53B63A-0DCC-4FA5-8B27-FFF1513C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C20-4245-B4E4-5E90589623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6B8AD2-F163-4789-873B-3F1E8E046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C20-4245-B4E4-5E90589623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560717-0D2D-4AD0-9FC5-828D4089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C20-4245-B4E4-5E90589623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388B9D-A60A-4C6F-9B1D-09903F21F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C20-4245-B4E4-5E90589623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C8D1F5-8EA0-43D1-82D0-2E5F7011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C20-4245-B4E4-5E90589623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22BC058-C21D-4AE7-BCEC-F2B3CCA2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C20-4245-B4E4-5E90589623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C069E2-D4E9-41CD-9E07-27B4574F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C20-4245-B4E4-5E90589623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06CD831-D170-4428-A4A7-1E5F2043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C20-4245-B4E4-5E90589623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BDE9CDA-3285-4368-8E24-594609CA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C20-4245-B4E4-5E90589623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B21A75-299D-4774-85B1-B37E18AC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C20-4245-B4E4-5E90589623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91B941-5DC4-478E-ABAE-5A6211855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C20-4245-B4E4-5E90589623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418110-3FB7-4AFA-9A60-A93395AB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C20-4245-B4E4-5E90589623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21E49B-B164-4BB2-A54F-C4311058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C20-4245-B4E4-5E90589623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6D856E-DD24-46D2-B081-1865FC23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C20-4245-B4E4-5E90589623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F948E9-1B64-413C-88E0-471AA06A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C20-4245-B4E4-5E90589623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E1B470F-7767-4B5A-9D78-3AAC37ED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C20-4245-B4E4-5E90589623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59843D0-3985-4CC0-9436-B3D3EF39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C20-4245-B4E4-5E90589623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45901A-AD46-4D17-AF72-92CD496A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C20-4245-B4E4-5E90589623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8F67F4-3D08-4C91-984D-66EA8F3D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C20-4245-B4E4-5E90589623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6D18EF-6DCA-407B-BCF9-CF9688CFE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C20-4245-B4E4-5E90589623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DDEAD3-A129-4B00-9805-C44D542DA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C20-4245-B4E4-5E90589623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598960-2ABD-49A5-9BDB-AB1A81D0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C20-4245-B4E4-5E90589623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3E8A0A-AE4A-4443-A13F-0FE7F4A5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C20-4245-B4E4-5E90589623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DF12FB-625F-4A86-9716-981FE124E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C20-4245-B4E4-5E90589623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EE3E01-7517-45F9-9645-45602A10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C20-4245-B4E4-5E90589623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863CBA-6BB1-410B-AD6C-14B0293E6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C20-4245-B4E4-5E90589623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6FB6A8-7B53-416F-B40D-4DCB5625C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C20-4245-B4E4-5E90589623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E32BA6-1353-4604-A117-9E276332A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C20-4245-B4E4-5E90589623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B22FA5C-7BA5-4FB4-92A5-5E878C62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C20-4245-B4E4-5E90589623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978D8B-FC71-43CC-8ACC-4CE6BCC9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C20-4245-B4E4-5E90589623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12ED0D-A880-49F2-9742-51C5A32DC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C20-4245-B4E4-5E90589623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CE194E-2B33-4783-B78E-129ADE256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C20-4245-B4E4-5E90589623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5BD789-E870-4012-B158-122215E8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C20-4245-B4E4-5E90589623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C6F1AE-4B78-4591-9D84-B737228C7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C20-4245-B4E4-5E90589623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CF03242-3E4A-4142-A49A-D0282CEB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C20-4245-B4E4-5E90589623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3D0844-C33F-43C7-86E9-2842D44AB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C20-4245-B4E4-5E90589623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0AEFBA4-6EDF-4625-B2F8-29B5CD31C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C20-4245-B4E4-5E90589623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9D8F19-85BE-442B-94A1-AA91D8C02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C20-4245-B4E4-5E90589623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15558B-2876-4D6E-81B2-EED5C0C25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C20-4245-B4E4-5E90589623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3194AC-F43F-414F-BB22-A5B90D10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C20-4245-B4E4-5E90589623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AF9BABE-798A-48E2-B80D-86D39171B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C20-4245-B4E4-5E90589623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9C2D3DC-F117-46ED-8E35-415BB8F77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C20-4245-B4E4-5E90589623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0B6FFB-675F-4240-B45D-570740522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C20-4245-B4E4-5E90589623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E9D9ED-6D9E-4731-8432-6BE359E7C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C20-4245-B4E4-5E90589623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4D67F50-5799-4D86-84D5-B676B092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C20-4245-B4E4-5E90589623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AE312FD-A9EA-4675-8DFE-ACDFD97FB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C20-4245-B4E4-5E90589623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A16B83-37FF-47AF-AF9E-1429A73CF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C20-4245-B4E4-5E90589623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66E4F1-850C-4484-8F3A-55CB3A547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C20-4245-B4E4-5E90589623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ECDA29-209D-4314-9935-4FA81DF9E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C20-4245-B4E4-5E90589623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306AC4-32C2-422A-99B1-001276E2E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C20-4245-B4E4-5E90589623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C9E80D-0BE9-40E9-8102-28362B8D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C20-4245-B4E4-5E90589623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229198-B45D-435C-B9E4-EF167D1D0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C20-4245-B4E4-5E90589623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2B031BF-4E45-4E66-8225-9BC08BEF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C20-4245-B4E4-5E90589623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A66C686-D61D-4006-B16A-8C2C6C7C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C20-4245-B4E4-5E90589623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BA0E25-73ED-49A2-B9DC-14F1A6D4F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C20-4245-B4E4-5E90589623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472287-6499-4F89-863E-AA08CFAC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C20-4245-B4E4-5E90589623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648533-D962-4716-A50F-103447BE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C20-4245-B4E4-5E90589623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9035C95-B75D-4BE9-BC9E-C15088325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C20-4245-B4E4-5E90589623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6709E8-3B39-4C5A-A78B-6A47FC93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C20-4245-B4E4-5E90589623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5C9ACF-C2AF-4D02-B3E3-B47482501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C20-4245-B4E4-5E90589623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321C36D-F76D-4F92-A158-1EDA3AC5E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C20-4245-B4E4-5E90589623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F7EA4C-EBB5-47B5-99D0-652BEEAC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C20-4245-B4E4-5E90589623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FB9D7AB-39FC-4E62-95A7-AAA2B5BB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C20-4245-B4E4-5E90589623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6C050D6-21E8-47E3-AC35-7F56B4EA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C20-4245-B4E4-5E90589623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E49CC8-57CC-4FD8-841F-6B37217D7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C20-4245-B4E4-5E90589623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FC8EBD-D027-4CA4-A0B5-15AF6A718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C20-4245-B4E4-5E90589623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FA0CE7-A6EB-4072-9E8F-A0685E025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C20-4245-B4E4-5E90589623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C4F50B-9AE8-496C-BE13-F7227C414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C20-4245-B4E4-5E90589623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44B9A9-C550-44C1-82B1-B2E069F1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C20-4245-B4E4-5E90589623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4BE781-48CD-4D2D-A7AA-0477D601A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C20-4245-B4E4-5E90589623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E52E611-6324-4F25-99CD-03AB84059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C20-4245-B4E4-5E90589623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614F4D7-C623-4C03-81FF-D8B6CB64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C20-4245-B4E4-5E90589623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C31D68-E8EF-4805-964C-C39F57A5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C20-4245-B4E4-5E90589623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201A1FD-D9EB-406B-8585-BF56CD64F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C20-4245-B4E4-5E905896232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0F48A24-DE09-4D18-BCFC-386FA4525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C20-4245-B4E4-5E905896232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18212CE-0E2C-4533-8EE5-90CF6DA1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C20-4245-B4E4-5E905896232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C9310C-20B2-459B-A923-6B9A4BEE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C20-4245-B4E4-5E905896232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F42672C-2BEA-4ACF-92E5-F4E2653B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C20-4245-B4E4-5E905896232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EB2FA57-484A-4F2C-82B7-68E2B72B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C20-4245-B4E4-5E905896232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611595-05B9-46B5-9D92-304BC1D1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C20-4245-B4E4-5E905896232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7A3016-2C8F-4AA7-9573-F3F03CB9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C20-4245-B4E4-5E905896232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95FCDC2-C6D1-46A1-A6A0-5010089F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C20-4245-B4E4-5E905896232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D6725D-C083-4E70-8786-F7B625784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C20-4245-B4E4-5E905896232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701125-8CA1-42BB-A929-E1CA8CCEB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C20-4245-B4E4-5E905896232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BEBDED-13A6-4867-96A3-CF6E4F6C5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C20-4245-B4E4-5E905896232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6B07DD7-36C8-4A84-9528-C203A6486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C20-4245-B4E4-5E905896232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8689423-5050-4893-ADF9-310FB538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C20-4245-B4E4-5E905896232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73FDA8-6619-4D24-A16F-2D29B08B2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C20-4245-B4E4-5E905896232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32A65F-7F08-4107-9AEF-21B7B5A9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C20-4245-B4E4-5E905896232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B0ED0A-A644-457B-99F1-FA1E24FE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C20-4245-B4E4-5E905896232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D8F78E2-CBF6-47D6-87D6-88613DFC1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C20-4245-B4E4-5E905896232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CA1169-E42E-4A2C-AC7F-30403C5FE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C20-4245-B4E4-5E905896232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706C92B-FA78-43EB-AEE0-A7FCF78A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C20-4245-B4E4-5E905896232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76FC82B-854D-4CDF-89A3-61EDC9B5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C20-4245-B4E4-5E905896232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A3C322-0A4F-4EB1-AC12-7CD11106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C20-4245-B4E4-5E905896232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B2DDD7-433F-4BD6-A3BA-6268E063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C20-4245-B4E4-5E905896232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00FF64-9F80-4261-B373-A711C00F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C20-4245-B4E4-5E905896232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048B1E-B404-41D9-AD3D-BF0BCB88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C20-4245-B4E4-5E905896232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712B8DF-0E14-40C8-8EF3-4CC744A18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C20-4245-B4E4-5E905896232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9AE96F-8814-4592-8089-744F0431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C20-4245-B4E4-5E905896232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1549BE9-F6A8-4467-99D9-86EE89AB0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C20-4245-B4E4-5E905896232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40FAA2B-3E4D-449A-B8CA-218AEFC1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C20-4245-B4E4-5E905896232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B103A4-1A49-479D-B5F4-5D2E6DDB5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C20-4245-B4E4-5E905896232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75B514-6E0A-4594-B3A3-BED367D16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C20-4245-B4E4-5E905896232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9D608F4-F101-458D-8642-CF98BA7E5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C20-4245-B4E4-5E905896232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389AD9-2F76-4353-96D0-4BE8097F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C20-4245-B4E4-5E905896232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D3CDC3-034C-4D77-8D77-8A5DCCB1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C20-4245-B4E4-5E905896232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EC4A6EE-668C-450D-8CCC-9D243282A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C20-4245-B4E4-5E905896232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DCD38F7-6E97-4555-85B6-2EF83C808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C20-4245-B4E4-5E905896232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F89FF5-1CEF-4053-B035-8EEF4A54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C20-4245-B4E4-5E905896232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E8D0A25-90BC-4993-936D-1832AB36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C20-4245-B4E4-5E905896232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8AA5EA-5F30-4449-8E65-71357015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C20-4245-B4E4-5E905896232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657A9F-1483-4FE2-B175-E8A88B94A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C20-4245-B4E4-5E905896232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79E4F4A-7B71-4B2D-8A2C-77313F0D2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C20-4245-B4E4-5E905896232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D0DBC8-520E-42FD-AC88-14CDC8E6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C20-4245-B4E4-5E905896232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BE0FBCB-E097-436B-975A-EC2174E4A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C20-4245-B4E4-5E905896232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1D33EAA-D474-4C0D-915C-99ADC30B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C20-4245-B4E4-5E905896232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8DA9B40-9F48-4A2B-9AB1-97B9778A0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C20-4245-B4E4-5E905896232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F6B4BD-1FDE-4077-B0DB-AECBE892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C20-4245-B4E4-5E905896232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E8039A-4738-479D-A346-81AEAB1F0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C20-4245-B4E4-5E905896232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220956F-091D-4219-B557-A33A80E93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C20-4245-B4E4-5E905896232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79ABB3-26FB-4057-B2CA-2AE892740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C20-4245-B4E4-5E905896232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2B42BF-E025-4D14-96EB-977E954E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C20-4245-B4E4-5E905896232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0CA2E4-A15E-418F-86E5-1132E53CC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C20-4245-B4E4-5E905896232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F3D9F0-4DC8-4163-9680-A1290240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C20-4245-B4E4-5E905896232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A28D76B-6C02-4FE9-817B-30F22A145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C20-4245-B4E4-5E905896232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E4DA2B5-14ED-4C23-B0FC-4A5F5330D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C20-4245-B4E4-5E905896232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C576423-01D2-48CB-99A6-B394EBEEC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C20-4245-B4E4-5E905896232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65A1B7-1BD8-4155-8028-F5280987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C20-4245-B4E4-5E905896232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486059-E0E2-4F1E-9371-2886F5FC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C20-4245-B4E4-5E905896232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E1DC261-0B8E-46DA-AC77-49FA6E513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C20-4245-B4E4-5E905896232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D0552E-164B-463F-8613-A5604753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C20-4245-B4E4-5E905896232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2DC52B3-0E64-4F8B-B1B8-733E6AA00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C20-4245-B4E4-5E905896232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7CF14C-71FF-451B-8671-FD80F7EB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C20-4245-B4E4-5E905896232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26F4BB2-6026-4E57-BEFD-9D0DF291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C20-4245-B4E4-5E905896232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9FC22C-8527-4D76-8900-838F29D9B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C20-4245-B4E4-5E905896232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3508820-EA66-4787-9AAE-D26E3B4F3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C20-4245-B4E4-5E905896232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9306B25-20F9-422E-A2AC-4E09E34B9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C20-4245-B4E4-5E905896232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205FE63-5AE4-4E63-B8B5-6F11D1FA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C20-4245-B4E4-5E905896232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56CF736-0CF6-4F0E-8649-4CF084C66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C20-4245-B4E4-5E905896232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E9CE927-31C5-492B-8E15-3B334261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C20-4245-B4E4-5E905896232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5FC9CA9-2B9E-4A60-A95B-4C17EF4FA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C20-4245-B4E4-5E905896232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4687D79-68F9-42E8-A779-6352D67C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C20-4245-B4E4-5E905896232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098254-6DC8-4FDD-A625-E308D263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C20-4245-B4E4-5E905896232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13D7F9-339B-4EF0-9B52-93B6B4BD4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C20-4245-B4E4-5E905896232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B00CD0A-0574-42B7-B8D9-C935A17D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C20-4245-B4E4-5E905896232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7F0CF5-6934-47EE-92CC-05C47C37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C20-4245-B4E4-5E905896232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CAB83A-A2A4-41B0-81B3-15D3D116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C20-4245-B4E4-5E905896232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8C98174-F6E0-40CE-A543-21CD7A9C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C20-4245-B4E4-5E905896232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53A263-6554-472E-8AE4-76AC2ED71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C20-4245-B4E4-5E905896232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3280A4-810D-4B05-B420-38FD7DE2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C20-4245-B4E4-5E905896232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F55973-D645-44FC-B0C5-67D6642F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C20-4245-B4E4-5E905896232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3907B1-F061-449B-A9D1-EB0C9353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C20-4245-B4E4-5E905896232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DC89C0-6EC3-457A-8706-70C0DA685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C20-4245-B4E4-5E905896232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9D95B4-3C3F-4472-8EF9-C0FBA0CA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C20-4245-B4E4-5E905896232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5DA5C6-4620-4EC2-8D0F-87BE99748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C20-4245-B4E4-5E905896232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15CEC0B-0BB1-488A-8CEC-626A9B4BE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C20-4245-B4E4-5E905896232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ACCACD-DC88-4B40-ACDF-17A42A387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C20-4245-B4E4-5E905896232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4B98A2C-595F-491B-9B3E-C3F00C172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C20-4245-B4E4-5E905896232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A530691-71EF-4578-91B1-F82E88D8E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C20-4245-B4E4-5E905896232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BA257BA-4036-4C3B-92A5-3F8763A4E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C20-4245-B4E4-5E905896232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3C944B-847F-4A33-B9B2-C9C6ED983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C20-4245-B4E4-5E905896232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2D65C28-5221-4B2E-B16C-71AD8D69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C20-4245-B4E4-5E905896232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3CFCDC-D194-4E92-8518-7F0BADDFD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C20-4245-B4E4-5E905896232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A0D608B-2069-4144-B5A8-ADFDF5EA1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C20-4245-B4E4-5E905896232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F63F686-82F6-4066-B0E6-4777D3C32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C20-4245-B4E4-5E905896232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E6E0FD-522D-4B17-8704-7A8D1B6E9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C20-4245-B4E4-5E905896232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669A21D-28C3-4AF6-AA50-4312B8C8A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C20-4245-B4E4-5E905896232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029F6F-D452-441B-824A-A0313E6F3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C20-4245-B4E4-5E905896232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81817BE-54A6-4056-B037-66A2CEBF9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C20-4245-B4E4-5E905896232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BDC73B1-6333-489B-B318-60717B5DE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C20-4245-B4E4-5E905896232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E7259A-2D07-4370-BDCF-E57E45AD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C20-4245-B4E4-5E905896232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107C956-2D8C-401D-8EA1-21554978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C20-4245-B4E4-5E905896232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F056E1-3271-47C2-AA5A-E6875B67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C20-4245-B4E4-5E905896232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20824B-5A87-4CBB-8007-C5C3DE2A4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C20-4245-B4E4-5E905896232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DD1890-199F-4C9C-9673-18DE3CCC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C20-4245-B4E4-5E905896232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DF68A9-CD8F-4F7C-98FB-01492CB0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C20-4245-B4E4-5E905896232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B7289D-069D-4CDF-B811-4DA6C1122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C20-4245-B4E4-5E905896232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2C23A6-E677-418D-ABDC-70322C0C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C20-4245-B4E4-5E905896232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030160-1C5C-44A2-9C11-E0665770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C20-4245-B4E4-5E905896232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F98C848-E205-4B37-A387-C08BFF4F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C20-4245-B4E4-5E905896232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51AC54-D711-480B-A944-6F971753A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C20-4245-B4E4-5E905896232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B7F19D-90FF-4C65-8D63-D8E22DF00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C20-4245-B4E4-5E905896232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A840EB0-CE47-43F5-9332-78D341F3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C20-4245-B4E4-5E905896232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59023E4-F390-4698-85BD-C1CE3522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C20-4245-B4E4-5E905896232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D2D806-E7D6-4512-9754-0EBC7572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C20-4245-B4E4-5E905896232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8B6682-D1C4-42B9-A05B-A272A83AC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C20-4245-B4E4-5E905896232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C075F9D-71E3-43E7-A390-CE85AF46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C20-4245-B4E4-5E905896232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40FE6F-80BD-40AE-8549-69F0C2F8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C20-4245-B4E4-5E905896232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7556E35-A865-40D6-BEA6-3D534CB7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C20-4245-B4E4-5E905896232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F32A302-AFD0-432F-9499-CC8830157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C20-4245-B4E4-5E905896232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F3C4165-FC28-49CF-9FD6-0262757D2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C20-4245-B4E4-5E905896232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075292-2763-4D70-8E23-6A9B7B4D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C20-4245-B4E4-5E905896232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0E3717-8364-47EF-9DDF-7F68502E1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C20-4245-B4E4-5E905896232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B788FA-FCD3-4F7B-911A-02B994679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C20-4245-B4E4-5E905896232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A13D33-394F-42D3-8DE8-F52210AF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C20-4245-B4E4-5E905896232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9AB2C97-C60A-42BE-A29F-16BDE3A8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C20-4245-B4E4-5E905896232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FF4F404-B190-4B04-BC4A-9649D6A6D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C20-4245-B4E4-5E905896232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49058DD-5E56-4E95-8445-9F08BAD0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C20-4245-B4E4-5E905896232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B4DEAF-D8EC-4D1F-B5CB-489F5EE69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C20-4245-B4E4-5E905896232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C20-4245-B4E4-5E905896232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C20-4245-B4E4-5E905896232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C20-4245-B4E4-5E905896232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C20-4245-B4E4-5E905896232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C20-4245-B4E4-5E905896232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C20-4245-B4E4-5E905896232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C20-4245-B4E4-5E905896232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C20-4245-B4E4-5E905896232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C20-4245-B4E4-5E905896232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C20-4245-B4E4-5E905896232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C20-4245-B4E4-5E905896232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C20-4245-B4E4-5E905896232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C20-4245-B4E4-5E905896232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C20-4245-B4E4-5E905896232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C20-4245-B4E4-5E905896232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C20-4245-B4E4-5E905896232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C20-4245-B4E4-5E905896232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C20-4245-B4E4-5E905896232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C20-4245-B4E4-5E905896232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C20-4245-B4E4-5E905896232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C20-4245-B4E4-5E905896232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C20-4245-B4E4-5E905896232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C20-4245-B4E4-5E905896232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C20-4245-B4E4-5E905896232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C20-4245-B4E4-5E905896232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C20-4245-B4E4-5E905896232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C20-4245-B4E4-5E905896232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C20-4245-B4E4-5E905896232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C20-4245-B4E4-5E905896232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C20-4245-B4E4-5E905896232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C20-4245-B4E4-5E905896232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C20-4245-B4E4-5E905896232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C20-4245-B4E4-5E905896232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C20-4245-B4E4-5E905896232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C20-4245-B4E4-5E905896232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C20-4245-B4E4-5E905896232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C20-4245-B4E4-5E905896232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C20-4245-B4E4-5E905896232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C20-4245-B4E4-5E905896232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C20-4245-B4E4-5E905896232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C20-4245-B4E4-5E905896232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C20-4245-B4E4-5E905896232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C20-4245-B4E4-5E905896232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C20-4245-B4E4-5E905896232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C20-4245-B4E4-5E905896232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C20-4245-B4E4-5E905896232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C20-4245-B4E4-5E905896232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C20-4245-B4E4-5E905896232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C20-4245-B4E4-5E905896232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C20-4245-B4E4-5E905896232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C20-4245-B4E4-5E905896232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C20-4245-B4E4-5E905896232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C20-4245-B4E4-5E905896232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C20-4245-B4E4-5E905896232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C20-4245-B4E4-5E905896232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C20-4245-B4E4-5E905896232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C20-4245-B4E4-5E905896232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C20-4245-B4E4-5E905896232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C20-4245-B4E4-5E905896232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C20-4245-B4E4-5E905896232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C20-4245-B4E4-5E905896232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C20-4245-B4E4-5E905896232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C20-4245-B4E4-5E905896232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C20-4245-B4E4-5E905896232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C20-4245-B4E4-5E905896232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C20-4245-B4E4-5E905896232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C20-4245-B4E4-5E905896232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C20-4245-B4E4-5E905896232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C20-4245-B4E4-5E905896232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C20-4245-B4E4-5E905896232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C20-4245-B4E4-5E905896232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C20-4245-B4E4-5E905896232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C20-4245-B4E4-5E90589623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91.693550109863281</c:v>
                </c:pt>
                <c:pt idx="1">
                  <c:v>93.755157470703125</c:v>
                </c:pt>
                <c:pt idx="2">
                  <c:v>95.817222595214844</c:v>
                </c:pt>
                <c:pt idx="3">
                  <c:v>97.927833557128906</c:v>
                </c:pt>
                <c:pt idx="4">
                  <c:v>99.762413024902344</c:v>
                </c:pt>
                <c:pt idx="5">
                  <c:v>100</c:v>
                </c:pt>
                <c:pt idx="6">
                  <c:v>98.493698120117188</c:v>
                </c:pt>
                <c:pt idx="7">
                  <c:v>94.563972473144531</c:v>
                </c:pt>
                <c:pt idx="8">
                  <c:v>88.104194641113281</c:v>
                </c:pt>
                <c:pt idx="9">
                  <c:v>79.591239929199219</c:v>
                </c:pt>
                <c:pt idx="10">
                  <c:v>70.04290771484375</c:v>
                </c:pt>
                <c:pt idx="11">
                  <c:v>60.324119567871094</c:v>
                </c:pt>
                <c:pt idx="12">
                  <c:v>50.739700317382813</c:v>
                </c:pt>
                <c:pt idx="13">
                  <c:v>41.831195831298828</c:v>
                </c:pt>
                <c:pt idx="14">
                  <c:v>34.349147796630859</c:v>
                </c:pt>
                <c:pt idx="15">
                  <c:v>28.32786750793457</c:v>
                </c:pt>
                <c:pt idx="16">
                  <c:v>24.267856597900391</c:v>
                </c:pt>
                <c:pt idx="17">
                  <c:v>21.85655403137207</c:v>
                </c:pt>
                <c:pt idx="18">
                  <c:v>20.800613403320313</c:v>
                </c:pt>
                <c:pt idx="19">
                  <c:v>20.344272613525391</c:v>
                </c:pt>
                <c:pt idx="20">
                  <c:v>20.809635162353516</c:v>
                </c:pt>
                <c:pt idx="21">
                  <c:v>21.66276741027832</c:v>
                </c:pt>
                <c:pt idx="22">
                  <c:v>22.764726638793945</c:v>
                </c:pt>
                <c:pt idx="23">
                  <c:v>24.181962966918945</c:v>
                </c:pt>
                <c:pt idx="24">
                  <c:v>25.922611236572266</c:v>
                </c:pt>
                <c:pt idx="25">
                  <c:v>27.871295928955078</c:v>
                </c:pt>
                <c:pt idx="26">
                  <c:v>29.939640045166016</c:v>
                </c:pt>
                <c:pt idx="27">
                  <c:v>31.792331695556641</c:v>
                </c:pt>
                <c:pt idx="28">
                  <c:v>33.530727386474609</c:v>
                </c:pt>
                <c:pt idx="29">
                  <c:v>34.630462646484375</c:v>
                </c:pt>
                <c:pt idx="30">
                  <c:v>35.696079254150391</c:v>
                </c:pt>
                <c:pt idx="31">
                  <c:v>36.700115203857422</c:v>
                </c:pt>
                <c:pt idx="32">
                  <c:v>37.512489318847656</c:v>
                </c:pt>
                <c:pt idx="33">
                  <c:v>38.370426177978516</c:v>
                </c:pt>
                <c:pt idx="34">
                  <c:v>39.220550537109375</c:v>
                </c:pt>
                <c:pt idx="35">
                  <c:v>40.021453857421875</c:v>
                </c:pt>
                <c:pt idx="36">
                  <c:v>40.686225891113281</c:v>
                </c:pt>
                <c:pt idx="37">
                  <c:v>41.173095703125</c:v>
                </c:pt>
                <c:pt idx="38">
                  <c:v>41.419666290283203</c:v>
                </c:pt>
                <c:pt idx="39">
                  <c:v>41.245456695556641</c:v>
                </c:pt>
                <c:pt idx="40">
                  <c:v>40.651512145996094</c:v>
                </c:pt>
                <c:pt idx="41">
                  <c:v>39.830150604248047</c:v>
                </c:pt>
                <c:pt idx="42">
                  <c:v>38.596046447753906</c:v>
                </c:pt>
                <c:pt idx="43">
                  <c:v>36.844253540039063</c:v>
                </c:pt>
                <c:pt idx="44">
                  <c:v>34.8790283203125</c:v>
                </c:pt>
                <c:pt idx="45">
                  <c:v>33.066246032714844</c:v>
                </c:pt>
                <c:pt idx="46">
                  <c:v>31.541021347045898</c:v>
                </c:pt>
                <c:pt idx="47">
                  <c:v>30.26106071472168</c:v>
                </c:pt>
                <c:pt idx="48">
                  <c:v>28.957862854003906</c:v>
                </c:pt>
                <c:pt idx="49">
                  <c:v>27.856391906738281</c:v>
                </c:pt>
                <c:pt idx="50">
                  <c:v>26.831274032592773</c:v>
                </c:pt>
                <c:pt idx="51">
                  <c:v>25.795173645019531</c:v>
                </c:pt>
                <c:pt idx="52">
                  <c:v>24.580680847167969</c:v>
                </c:pt>
                <c:pt idx="53">
                  <c:v>23.321802139282227</c:v>
                </c:pt>
                <c:pt idx="54">
                  <c:v>22.117376327514648</c:v>
                </c:pt>
                <c:pt idx="55">
                  <c:v>20.869316101074219</c:v>
                </c:pt>
                <c:pt idx="56">
                  <c:v>19.691299438476563</c:v>
                </c:pt>
                <c:pt idx="57">
                  <c:v>18.686609268188477</c:v>
                </c:pt>
                <c:pt idx="58">
                  <c:v>17.834785461425781</c:v>
                </c:pt>
                <c:pt idx="59">
                  <c:v>17.303007125854492</c:v>
                </c:pt>
                <c:pt idx="60">
                  <c:v>17.156579971313477</c:v>
                </c:pt>
                <c:pt idx="61">
                  <c:v>17.093532562255859</c:v>
                </c:pt>
                <c:pt idx="62">
                  <c:v>17.316211700439453</c:v>
                </c:pt>
                <c:pt idx="63">
                  <c:v>17.811904907226563</c:v>
                </c:pt>
                <c:pt idx="64">
                  <c:v>18.273967742919922</c:v>
                </c:pt>
                <c:pt idx="65">
                  <c:v>18.963350296020508</c:v>
                </c:pt>
                <c:pt idx="66">
                  <c:v>19.850702285766602</c:v>
                </c:pt>
                <c:pt idx="67">
                  <c:v>20.726028442382813</c:v>
                </c:pt>
                <c:pt idx="68">
                  <c:v>21.381679534912109</c:v>
                </c:pt>
                <c:pt idx="69">
                  <c:v>21.845048904418945</c:v>
                </c:pt>
                <c:pt idx="70">
                  <c:v>22.047758102416992</c:v>
                </c:pt>
                <c:pt idx="71">
                  <c:v>21.840604782104492</c:v>
                </c:pt>
                <c:pt idx="72">
                  <c:v>21.838838577270508</c:v>
                </c:pt>
                <c:pt idx="73">
                  <c:v>21.947711944580078</c:v>
                </c:pt>
                <c:pt idx="74">
                  <c:v>21.945064544677734</c:v>
                </c:pt>
                <c:pt idx="75">
                  <c:v>22.059001922607422</c:v>
                </c:pt>
                <c:pt idx="76">
                  <c:v>21.922479629516602</c:v>
                </c:pt>
                <c:pt idx="77">
                  <c:v>21.169197082519531</c:v>
                </c:pt>
                <c:pt idx="78">
                  <c:v>20.051811218261719</c:v>
                </c:pt>
                <c:pt idx="79">
                  <c:v>18.745279312133789</c:v>
                </c:pt>
                <c:pt idx="80">
                  <c:v>17.350040435791016</c:v>
                </c:pt>
                <c:pt idx="81">
                  <c:v>15.366512298583984</c:v>
                </c:pt>
                <c:pt idx="82">
                  <c:v>13.226948738098145</c:v>
                </c:pt>
                <c:pt idx="83">
                  <c:v>11.851451873779297</c:v>
                </c:pt>
                <c:pt idx="84">
                  <c:v>10.886734962463379</c:v>
                </c:pt>
                <c:pt idx="85">
                  <c:v>9.9317569732666016</c:v>
                </c:pt>
                <c:pt idx="86">
                  <c:v>9.5978193283081055</c:v>
                </c:pt>
                <c:pt idx="87">
                  <c:v>9.4778671264648438</c:v>
                </c:pt>
                <c:pt idx="88">
                  <c:v>9.0133867263793945</c:v>
                </c:pt>
                <c:pt idx="89">
                  <c:v>8.614079475402832</c:v>
                </c:pt>
                <c:pt idx="90">
                  <c:v>8.6533660888671875</c:v>
                </c:pt>
                <c:pt idx="91">
                  <c:v>8.9391927719116211</c:v>
                </c:pt>
                <c:pt idx="92">
                  <c:v>8.9455661773681641</c:v>
                </c:pt>
                <c:pt idx="93">
                  <c:v>9.1341886520385742</c:v>
                </c:pt>
                <c:pt idx="94">
                  <c:v>9.4368152618408203</c:v>
                </c:pt>
                <c:pt idx="95">
                  <c:v>9.5216636657714844</c:v>
                </c:pt>
                <c:pt idx="96">
                  <c:v>9.4438095092773438</c:v>
                </c:pt>
                <c:pt idx="97">
                  <c:v>9.3396110534667969</c:v>
                </c:pt>
                <c:pt idx="98">
                  <c:v>9.4674081802368164</c:v>
                </c:pt>
                <c:pt idx="99">
                  <c:v>9.7617979049682617</c:v>
                </c:pt>
                <c:pt idx="100">
                  <c:v>9.5685663223266602</c:v>
                </c:pt>
                <c:pt idx="101">
                  <c:v>9.2116508483886719</c:v>
                </c:pt>
                <c:pt idx="102">
                  <c:v>9.1773653030395508</c:v>
                </c:pt>
                <c:pt idx="103">
                  <c:v>9.1807641983032227</c:v>
                </c:pt>
                <c:pt idx="104">
                  <c:v>9.2385835647583008</c:v>
                </c:pt>
                <c:pt idx="105">
                  <c:v>9.2535524368286133</c:v>
                </c:pt>
                <c:pt idx="106">
                  <c:v>9.025054931640625</c:v>
                </c:pt>
                <c:pt idx="107">
                  <c:v>8.6422538757324219</c:v>
                </c:pt>
                <c:pt idx="108">
                  <c:v>8.7034063339233398</c:v>
                </c:pt>
                <c:pt idx="109">
                  <c:v>8.7278547286987305</c:v>
                </c:pt>
                <c:pt idx="110">
                  <c:v>8.7185068130493164</c:v>
                </c:pt>
                <c:pt idx="111">
                  <c:v>8.6672573089599609</c:v>
                </c:pt>
                <c:pt idx="112">
                  <c:v>8.3019742965698242</c:v>
                </c:pt>
                <c:pt idx="113">
                  <c:v>7.8283100128173828</c:v>
                </c:pt>
                <c:pt idx="114">
                  <c:v>7.5501317977905273</c:v>
                </c:pt>
                <c:pt idx="115">
                  <c:v>7.4232177734375</c:v>
                </c:pt>
                <c:pt idx="116">
                  <c:v>7.2536826133728027</c:v>
                </c:pt>
                <c:pt idx="117">
                  <c:v>7.1152310371398926</c:v>
                </c:pt>
                <c:pt idx="118">
                  <c:v>7.062347412109375</c:v>
                </c:pt>
                <c:pt idx="119">
                  <c:v>6.9558610916137695</c:v>
                </c:pt>
                <c:pt idx="120">
                  <c:v>6.531059741973877</c:v>
                </c:pt>
                <c:pt idx="121">
                  <c:v>6.4899101257324219</c:v>
                </c:pt>
                <c:pt idx="122">
                  <c:v>6.8563041687011719</c:v>
                </c:pt>
                <c:pt idx="123">
                  <c:v>6.9860615730285645</c:v>
                </c:pt>
                <c:pt idx="124">
                  <c:v>7.0904889106750488</c:v>
                </c:pt>
                <c:pt idx="125">
                  <c:v>7.0092678070068359</c:v>
                </c:pt>
                <c:pt idx="126">
                  <c:v>7.1032357215881348</c:v>
                </c:pt>
                <c:pt idx="127">
                  <c:v>7.2420797348022461</c:v>
                </c:pt>
                <c:pt idx="128">
                  <c:v>7.0917305946350098</c:v>
                </c:pt>
                <c:pt idx="129">
                  <c:v>7.5274486541748047</c:v>
                </c:pt>
                <c:pt idx="130">
                  <c:v>7.7240133285522461</c:v>
                </c:pt>
                <c:pt idx="131">
                  <c:v>7.7235560417175293</c:v>
                </c:pt>
                <c:pt idx="132">
                  <c:v>7.8793959617614746</c:v>
                </c:pt>
                <c:pt idx="133">
                  <c:v>7.6094870567321777</c:v>
                </c:pt>
                <c:pt idx="134">
                  <c:v>7.7197318077087402</c:v>
                </c:pt>
                <c:pt idx="135">
                  <c:v>7.8921427726745605</c:v>
                </c:pt>
                <c:pt idx="136">
                  <c:v>11.927999496459961</c:v>
                </c:pt>
                <c:pt idx="137">
                  <c:v>14.327862739562988</c:v>
                </c:pt>
                <c:pt idx="138">
                  <c:v>10.212158203125</c:v>
                </c:pt>
                <c:pt idx="139">
                  <c:v>7.2433872222900391</c:v>
                </c:pt>
                <c:pt idx="140">
                  <c:v>7.0432925224304199</c:v>
                </c:pt>
                <c:pt idx="141">
                  <c:v>6.7049093246459961</c:v>
                </c:pt>
                <c:pt idx="142">
                  <c:v>6.6632037162780762</c:v>
                </c:pt>
                <c:pt idx="143">
                  <c:v>6.2971367835998535</c:v>
                </c:pt>
                <c:pt idx="144">
                  <c:v>5.4428930282592773</c:v>
                </c:pt>
                <c:pt idx="145">
                  <c:v>5.4242300987243652</c:v>
                </c:pt>
                <c:pt idx="146">
                  <c:v>6.2991957664489746</c:v>
                </c:pt>
                <c:pt idx="147">
                  <c:v>7.5036215782165527</c:v>
                </c:pt>
                <c:pt idx="148">
                  <c:v>7.5960536003112793</c:v>
                </c:pt>
                <c:pt idx="149">
                  <c:v>6.3937196731567383</c:v>
                </c:pt>
                <c:pt idx="150">
                  <c:v>5.0915665626525879</c:v>
                </c:pt>
                <c:pt idx="151">
                  <c:v>4.604926586151123</c:v>
                </c:pt>
                <c:pt idx="152">
                  <c:v>3.9354486465454102</c:v>
                </c:pt>
                <c:pt idx="153">
                  <c:v>4.156102180480957</c:v>
                </c:pt>
                <c:pt idx="154">
                  <c:v>4.4364376068115234</c:v>
                </c:pt>
                <c:pt idx="155">
                  <c:v>4.4273509979248047</c:v>
                </c:pt>
                <c:pt idx="156">
                  <c:v>4.5269737243652344</c:v>
                </c:pt>
                <c:pt idx="157">
                  <c:v>3.8983516693115234</c:v>
                </c:pt>
                <c:pt idx="158">
                  <c:v>3.5370893478393555</c:v>
                </c:pt>
                <c:pt idx="159">
                  <c:v>3.5604913234710693</c:v>
                </c:pt>
                <c:pt idx="160">
                  <c:v>3.373176097869873</c:v>
                </c:pt>
                <c:pt idx="161">
                  <c:v>3.428870677947998</c:v>
                </c:pt>
                <c:pt idx="162">
                  <c:v>3.2793388366699219</c:v>
                </c:pt>
                <c:pt idx="163">
                  <c:v>2.7926986217498779</c:v>
                </c:pt>
                <c:pt idx="164">
                  <c:v>2.8192384243011475</c:v>
                </c:pt>
                <c:pt idx="165">
                  <c:v>2.4773252010345459</c:v>
                </c:pt>
                <c:pt idx="166">
                  <c:v>2.7232437133789063</c:v>
                </c:pt>
                <c:pt idx="167">
                  <c:v>2.8702263832092285</c:v>
                </c:pt>
                <c:pt idx="168">
                  <c:v>2.7228188514709473</c:v>
                </c:pt>
                <c:pt idx="169">
                  <c:v>2.8952627182006836</c:v>
                </c:pt>
                <c:pt idx="170">
                  <c:v>2.0331094264984131</c:v>
                </c:pt>
                <c:pt idx="171">
                  <c:v>2.0915167331695557</c:v>
                </c:pt>
                <c:pt idx="172">
                  <c:v>2.8289783000946045</c:v>
                </c:pt>
                <c:pt idx="173">
                  <c:v>3.080355167388916</c:v>
                </c:pt>
                <c:pt idx="174">
                  <c:v>2.4775540828704834</c:v>
                </c:pt>
                <c:pt idx="175">
                  <c:v>2.4608194828033447</c:v>
                </c:pt>
                <c:pt idx="176">
                  <c:v>3.1630144119262695</c:v>
                </c:pt>
                <c:pt idx="177">
                  <c:v>3.5357491970062256</c:v>
                </c:pt>
                <c:pt idx="178">
                  <c:v>3.4967238903045654</c:v>
                </c:pt>
                <c:pt idx="179">
                  <c:v>3.373666524887085</c:v>
                </c:pt>
                <c:pt idx="180">
                  <c:v>3.0882649421691895</c:v>
                </c:pt>
                <c:pt idx="181">
                  <c:v>2.9763529300689697</c:v>
                </c:pt>
                <c:pt idx="182">
                  <c:v>2.8361363410949707</c:v>
                </c:pt>
                <c:pt idx="183">
                  <c:v>2.8007714748382568</c:v>
                </c:pt>
                <c:pt idx="184">
                  <c:v>3.1013062000274658</c:v>
                </c:pt>
                <c:pt idx="185">
                  <c:v>2.566129207611084</c:v>
                </c:pt>
                <c:pt idx="186">
                  <c:v>2.5287380218505859</c:v>
                </c:pt>
                <c:pt idx="187">
                  <c:v>3.037473201751709</c:v>
                </c:pt>
                <c:pt idx="188">
                  <c:v>2.8687882423400879</c:v>
                </c:pt>
                <c:pt idx="189">
                  <c:v>2.8675787448883057</c:v>
                </c:pt>
                <c:pt idx="190">
                  <c:v>2.9957675933837891</c:v>
                </c:pt>
                <c:pt idx="191">
                  <c:v>3.5670609474182129</c:v>
                </c:pt>
                <c:pt idx="192">
                  <c:v>2.9257900714874268</c:v>
                </c:pt>
                <c:pt idx="193">
                  <c:v>2.9977941513061523</c:v>
                </c:pt>
                <c:pt idx="194">
                  <c:v>2.7256951332092285</c:v>
                </c:pt>
                <c:pt idx="195">
                  <c:v>2.2186269760131836</c:v>
                </c:pt>
                <c:pt idx="196">
                  <c:v>2</c:v>
                </c:pt>
                <c:pt idx="197">
                  <c:v>2.7869460582733154</c:v>
                </c:pt>
                <c:pt idx="198">
                  <c:v>3.8432455062866211</c:v>
                </c:pt>
                <c:pt idx="199">
                  <c:v>3.4358325004577637</c:v>
                </c:pt>
                <c:pt idx="200">
                  <c:v>2.8272461891174316</c:v>
                </c:pt>
                <c:pt idx="201">
                  <c:v>2.8277690410614014</c:v>
                </c:pt>
                <c:pt idx="202">
                  <c:v>3.368535041809082</c:v>
                </c:pt>
                <c:pt idx="203">
                  <c:v>2.5766863822937012</c:v>
                </c:pt>
                <c:pt idx="204">
                  <c:v>3.0873169898986816</c:v>
                </c:pt>
                <c:pt idx="205">
                  <c:v>2.7007894515991211</c:v>
                </c:pt>
                <c:pt idx="206">
                  <c:v>2.6590187549591064</c:v>
                </c:pt>
                <c:pt idx="207">
                  <c:v>3.0111620426177979</c:v>
                </c:pt>
                <c:pt idx="208">
                  <c:v>3.5094707012176514</c:v>
                </c:pt>
                <c:pt idx="209">
                  <c:v>3.6988778114318848</c:v>
                </c:pt>
                <c:pt idx="210">
                  <c:v>3.0904221534729004</c:v>
                </c:pt>
                <c:pt idx="211">
                  <c:v>3.4533841609954834</c:v>
                </c:pt>
                <c:pt idx="212">
                  <c:v>2.5627954006195068</c:v>
                </c:pt>
                <c:pt idx="213">
                  <c:v>2.8135185241699219</c:v>
                </c:pt>
                <c:pt idx="214">
                  <c:v>2.869997501373291</c:v>
                </c:pt>
                <c:pt idx="215">
                  <c:v>3.3008127212524414</c:v>
                </c:pt>
                <c:pt idx="216">
                  <c:v>3.6858367919921875</c:v>
                </c:pt>
                <c:pt idx="217">
                  <c:v>2.4286253452301025</c:v>
                </c:pt>
                <c:pt idx="218">
                  <c:v>3.7005774974822998</c:v>
                </c:pt>
                <c:pt idx="219">
                  <c:v>3.9904568195343018</c:v>
                </c:pt>
                <c:pt idx="220">
                  <c:v>4.4781432151794434</c:v>
                </c:pt>
                <c:pt idx="221">
                  <c:v>4.4632062911987305</c:v>
                </c:pt>
                <c:pt idx="222">
                  <c:v>2.6734325885772705</c:v>
                </c:pt>
                <c:pt idx="223">
                  <c:v>3.1313104629516602</c:v>
                </c:pt>
                <c:pt idx="224">
                  <c:v>2.4261739253997803</c:v>
                </c:pt>
                <c:pt idx="225">
                  <c:v>2.9995591640472412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5">
                    <c:v>200</c:v>
                  </c:pt>
                  <c:pt idx="38">
                    <c:v>266</c:v>
                  </c:pt>
                  <c:pt idx="75">
                    <c:v>340</c:v>
                  </c:pt>
                  <c:pt idx="99">
                    <c:v>388</c:v>
                  </c:pt>
                  <c:pt idx="105">
                    <c:v>400</c:v>
                  </c:pt>
                  <c:pt idx="117">
                    <c:v>426s</c:v>
                  </c:pt>
                  <c:pt idx="137">
                    <c:v>464</c:v>
                  </c:pt>
                  <c:pt idx="148">
                    <c:v>486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CD1A24-40CD-4DC8-B63A-77A3732CC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E7-4DBC-AB15-638C113531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DEEF4C-A251-429F-A755-E3EC77A4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E7-4DBC-AB15-638C113531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4ED7B6-8EC9-4BE8-9EDB-9931A52C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E7-4DBC-AB15-638C113531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76A967-36B2-4792-BFC2-EC1533525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E7-4DBC-AB15-638C113531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55EC55-BE85-460B-AB70-1F7AB87E7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E7-4DBC-AB15-638C113531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84A9C8-F83B-463F-8542-6FFE8C54B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E7-4DBC-AB15-638C113531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B876C5-BF3E-49DE-8AB1-8BAC481F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E7-4DBC-AB15-638C113531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FDBB42-C9CB-440D-BB28-14CC6C9F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E7-4DBC-AB15-638C113531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E0FD00-8A40-4ACE-86D4-5E74F6697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E7-4DBC-AB15-638C113531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99EE44-7D80-4A1B-9643-64B715B36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E7-4DBC-AB15-638C113531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1CFB10-6DE2-4824-994F-FF82F34A8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E7-4DBC-AB15-638C113531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1C056E-6FAB-4BA9-9C25-73071BDBB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E7-4DBC-AB15-638C113531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B44BAE-FB1C-40AF-9828-0DA4711E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E7-4DBC-AB15-638C113531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49A5F4-9E50-4D5E-8E31-09B327184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E7-4DBC-AB15-638C113531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930296-754C-482E-A5E8-EE7CD371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E7-4DBC-AB15-638C113531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85DCDE-1B5A-41B2-AAEB-E32BD4B9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E7-4DBC-AB15-638C113531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83874E-6B98-4013-93E5-21D433337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E7-4DBC-AB15-638C113531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3D2A8E-CF44-4144-9BB6-9B879ABF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E7-4DBC-AB15-638C113531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D1515E-6626-4F82-B5CC-1378D4EDA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E7-4DBC-AB15-638C113531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797F3FD-C621-4E44-ACAD-A8F077E56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E7-4DBC-AB15-638C113531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168E34-EA11-454D-8CD7-02A72218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E7-4DBC-AB15-638C113531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99F797-F269-407F-B44D-19DF5B9A1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E7-4DBC-AB15-638C113531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057CA0-9EA8-43AE-93E6-CD294547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E7-4DBC-AB15-638C113531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E85B5A-F807-419A-8A8C-731BDDA1C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E7-4DBC-AB15-638C113531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215E13-D9B8-41DB-AA49-2CBB0A98B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E7-4DBC-AB15-638C113531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B31187-775A-40F1-9431-9EB5312BB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E7-4DBC-AB15-638C113531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6825FF-41A7-4F31-BC08-BDDCAC2A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E7-4DBC-AB15-638C113531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0EC5AC-0213-4FBE-BDD2-E3EDF1E7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E7-4DBC-AB15-638C113531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56C8D25-BB46-4D68-9A60-6CCFDFD3E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E7-4DBC-AB15-638C113531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177A47-A9B6-4260-88BC-35806412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E7-4DBC-AB15-638C113531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AEFB36-0EFB-4B9E-B097-01A00061E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E7-4DBC-AB15-638C113531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AE98AC-DEAA-4EE2-9C9F-606BC12C7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E7-4DBC-AB15-638C113531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1B4272-3A35-4F31-BC8D-3E361A5D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E7-4DBC-AB15-638C113531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E65699-A9A1-4071-BB5D-01B3F7A87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E7-4DBC-AB15-638C113531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4664622-9EBF-4E50-8103-258866470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E7-4DBC-AB15-638C113531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9E808A-B082-438C-BC1F-13CC506C5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E7-4DBC-AB15-638C113531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564B87-9CFA-4961-B16B-FE2383E36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E7-4DBC-AB15-638C113531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D92379-B8DC-419E-81A1-5F70F1B7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E7-4DBC-AB15-638C113531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598444-A54F-48AE-B3F3-FE122972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E7-4DBC-AB15-638C113531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3F0492-6ADD-4205-ABF6-0978D7869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E7-4DBC-AB15-638C113531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7C54BC-FF5B-48DF-93B9-A39E31D93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E7-4DBC-AB15-638C113531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80F322-1807-4488-82DF-F77C900A9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E7-4DBC-AB15-638C113531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1FD898-AA69-439F-88E4-A69BDD1B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E7-4DBC-AB15-638C113531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50A60D8-04A6-4C2A-A083-D41B2B3D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E7-4DBC-AB15-638C113531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FD2049-7871-45E5-AD9D-9D8B8A1A1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E7-4DBC-AB15-638C113531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AB8DDE7-3F43-45DF-9406-4115EB725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E7-4DBC-AB15-638C113531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4D294B6-95EA-49F5-8F09-3D192269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E7-4DBC-AB15-638C113531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93B48F-40AA-4D1E-895A-61AFE36D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E7-4DBC-AB15-638C113531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1FE749D-A4C2-4D75-8BDC-B165C4E2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E7-4DBC-AB15-638C113531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BAFBFB-DDC8-4933-82E8-E8FB657E2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E7-4DBC-AB15-638C113531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90C8B8-4F0A-4CF6-B23A-37F45B263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E7-4DBC-AB15-638C113531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F7FA3C-428C-4742-AD60-AD41B219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E7-4DBC-AB15-638C113531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2047486-564B-43A1-A4DB-4578F1BD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E7-4DBC-AB15-638C113531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3ADE33-1E64-42EA-84E9-D8E240DA9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E7-4DBC-AB15-638C113531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3728FFE-0564-42D2-BD9E-D0B2E0FE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E7-4DBC-AB15-638C113531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3534BD-F5AF-44EC-A9F4-24F56EF2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E7-4DBC-AB15-638C113531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85E3AF-21F4-429A-9A3F-1064124A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E7-4DBC-AB15-638C113531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E491320-E71E-470C-90F1-C77A46D8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E7-4DBC-AB15-638C113531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B1BF4F-843E-4F3C-AA75-8E3427BC0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E7-4DBC-AB15-638C113531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0DD0BB-B09D-4E93-8CE7-6ACE242D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E7-4DBC-AB15-638C113531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D3BDFF-EEA6-4AFF-B9E9-700BA53B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E7-4DBC-AB15-638C113531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17D2F0F-A1FE-4412-B64A-731BCBB4A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E7-4DBC-AB15-638C113531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6707CD-0C90-4F16-BE7B-82403BFC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E7-4DBC-AB15-638C113531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9B9F847-C5C3-45BE-B9A8-880694C1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E7-4DBC-AB15-638C113531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EC5124-FC7D-42D7-A9F7-1BBC48B1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E7-4DBC-AB15-638C113531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77C460E-1E21-4475-86A0-58BA16256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E7-4DBC-AB15-638C113531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5ECE58E-B552-42D7-A475-63788E05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E7-4DBC-AB15-638C113531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BBC155-81A9-4021-A6FE-3F47B137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E7-4DBC-AB15-638C113531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C018CE-EBD4-4232-A919-1465D336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E7-4DBC-AB15-638C113531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4855AF-2E9C-415C-8D59-F85BE4D9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E7-4DBC-AB15-638C113531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F1BAFE-6490-4EAC-8FC4-42309CB96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E7-4DBC-AB15-638C113531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A4D069-DA1C-49C1-AED8-F632CA5E1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E7-4DBC-AB15-638C113531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264957D-322E-4E01-93A2-9DC321DC7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E7-4DBC-AB15-638C113531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73DCCD-4EF2-4628-8DC1-88F130604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E7-4DBC-AB15-638C113531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651968C-7DA1-43F6-9871-2EB840F4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E7-4DBC-AB15-638C113531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418F6A-18B7-48D2-99F5-9E21795EA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E7-4DBC-AB15-638C113531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B127BA-1634-49D3-9C1B-44B8F424C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E7-4DBC-AB15-638C113531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5B4931-464D-4B85-BC88-519EAF5F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E7-4DBC-AB15-638C113531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E0BDF5F-F51A-4B81-A763-B396A9D4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E7-4DBC-AB15-638C113531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CAC532-FEBC-4883-A021-DD35CE6D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E7-4DBC-AB15-638C113531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10AFBE-7119-4F1C-A27D-A81FB6C4F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E7-4DBC-AB15-638C113531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7E01FC-AB87-4D1F-A493-F6C61FD34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E7-4DBC-AB15-638C113531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8EE22B2-DE56-422C-9EAA-18ADA0449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E7-4DBC-AB15-638C113531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515EB03-5654-4474-9127-DEC17F1B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E7-4DBC-AB15-638C113531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3DB724-55CA-4286-BB7C-F4B4D503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E7-4DBC-AB15-638C113531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E85AC34-B050-4389-B8FE-568CA417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E7-4DBC-AB15-638C113531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FA7B5D-2D75-4521-86E9-892192FBC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E7-4DBC-AB15-638C113531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A84F85-4698-4FE0-820E-700C1C4F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E7-4DBC-AB15-638C113531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0D0993-623F-4001-A735-D7463B2E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E7-4DBC-AB15-638C113531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45A11A-0209-4492-8B8A-CD457832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E7-4DBC-AB15-638C113531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6BBBC4A-9E1E-4D0F-9ED0-28AFF3A9F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E7-4DBC-AB15-638C113531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7E3EECC-89C8-454F-A9FC-B2D43035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E7-4DBC-AB15-638C113531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3553465-E725-41E4-BEC9-8CEF28861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E7-4DBC-AB15-638C113531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91BF79-B489-44F0-9EFB-58F39432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E7-4DBC-AB15-638C113531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EFEB8D-6795-4412-AF2E-CE6FC7DF6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E7-4DBC-AB15-638C113531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224CBC-0569-46F1-8114-1F757CCF9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E7-4DBC-AB15-638C113531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354F45-4D99-46DC-BCEF-18D28368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E7-4DBC-AB15-638C113531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3370ADB-618F-442E-A0F4-3835651D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E7-4DBC-AB15-638C113531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FCF455A-FA08-47C1-B2B9-9B26FF22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E7-4DBC-AB15-638C113531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A7E2B6-F7EA-4C6C-8429-4843E6A92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E7-4DBC-AB15-638C113531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F84D46-6AEC-43A4-B686-28260661C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E7-4DBC-AB15-638C113531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7DDCC7-9797-42E9-9255-701885129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E7-4DBC-AB15-638C113531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CB1C02-A571-4638-BDC1-281E9E6C4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E7-4DBC-AB15-638C113531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E153F8F-25D8-4771-8592-5B48A2127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E7-4DBC-AB15-638C113531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5B1BDE-B696-4C95-8D37-5BD5EEC9D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E7-4DBC-AB15-638C113531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39C99A-55A1-4152-9C8E-B2CD12748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E7-4DBC-AB15-638C113531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9728DE9-C247-438A-9257-4F2C93C6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E7-4DBC-AB15-638C113531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F7F48D-2BE1-4FE8-B37B-7C3A335D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E7-4DBC-AB15-638C113531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3FF918-FE3B-49D2-8DB4-A498C9973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E7-4DBC-AB15-638C113531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00F0849-D1D5-4807-9E05-55551BE6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E7-4DBC-AB15-638C113531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ED0F784-B87D-4094-94C2-92B20E3E8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E7-4DBC-AB15-638C113531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720AAE-178A-4588-BD63-6829DA764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E7-4DBC-AB15-638C113531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AF5EBE-1AA2-4364-AE21-F07E8535F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E7-4DBC-AB15-638C113531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54F678-B060-4C96-B9AE-8E6B9228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E7-4DBC-AB15-638C113531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E2B9163-C2CB-4EFB-853D-7A75ECC5D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E7-4DBC-AB15-638C113531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8F8848-3892-4323-9FB9-B07C01E4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E7-4DBC-AB15-638C113531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17AEF7-C136-481D-B06C-8D17ED3BF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E7-4DBC-AB15-638C113531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925A61-0056-44F3-8939-9F617F359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E7-4DBC-AB15-638C113531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250FCAC-A301-4898-8A76-8B79FFD57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E7-4DBC-AB15-638C113531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2F8FE5-F9AA-4029-B536-D3328A84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E7-4DBC-AB15-638C113531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8CD098-E4ED-4BBE-8289-BCD43FB9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7E7-4DBC-AB15-638C113531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28874F-A240-4D06-A87C-5AEDB98D2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E7-4DBC-AB15-638C113531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27B9E7-156C-43AA-A204-442E3AE8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E7-4DBC-AB15-638C113531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1D780B9-07DD-4375-A500-4618BC4C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E7-4DBC-AB15-638C113531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21D63C5-67FD-4179-8FD5-513968F2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E7-4DBC-AB15-638C113531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3E780E4-1EDE-4764-A8ED-032BA6D7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E7-4DBC-AB15-638C113531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7D147C-40D6-4835-9342-26C57C023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E7-4DBC-AB15-638C113531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AED480-5F90-4688-9B57-4D2A6344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E7-4DBC-AB15-638C113531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C2FB49-E40B-4AD6-BF2C-C221A85B1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E7-4DBC-AB15-638C113531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A829A62-2DBC-4C0E-80AA-EE5AD8C4B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E7-4DBC-AB15-638C113531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5C56ACF-24C0-4CF2-92EE-EBC5B761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E7-4DBC-AB15-638C113531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8DAE3B8-E7FF-4501-B308-3C1391A51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E7-4DBC-AB15-638C113531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8AD620-E3B1-4E2A-9234-129B77B08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E7-4DBC-AB15-638C113531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03DE73-2643-440C-9C00-C3AB0A10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E7-4DBC-AB15-638C113531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38095E-3749-4C42-A7B9-05A611C9B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E7-4DBC-AB15-638C113531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9F83F3-E72A-4C81-9CD6-293C8B861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E7-4DBC-AB15-638C113531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87A9B5-3EEB-48E8-A97F-E46228BA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E7-4DBC-AB15-638C113531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2957696-FFBC-437C-A08A-07719FD9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E7-4DBC-AB15-638C113531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1F1E26-051D-43DC-969C-CD6EE162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E7-4DBC-AB15-638C113531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02F2F41-6EC2-44B7-A86D-D44E66AB4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E7-4DBC-AB15-638C113531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881FE8-A6B2-4652-8B2A-A47B5420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E7-4DBC-AB15-638C113531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BB5BEAE-0676-4365-9C33-B5C9D8BC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E7-4DBC-AB15-638C113531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8A58D3-E975-44B9-A646-299CD6C5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E7-4DBC-AB15-638C113531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463BE6C-1726-40FF-A60B-AAAEB5C6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E7-4DBC-AB15-638C113531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7E513D-B30D-4600-A405-D66D94DFE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E7-4DBC-AB15-638C113531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FCDD1FC-D9E4-4194-A4F7-82C965A59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E7-4DBC-AB15-638C113531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2F4DD92-F2BE-4E78-9013-F7B400A81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E7-4DBC-AB15-638C113531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BCA0557-FCC0-4639-91A2-6C40DD9F6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E7-4DBC-AB15-638C113531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E6864C-094D-4B00-91A6-7D7B1C22F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E7-4DBC-AB15-638C113531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03D1709-1490-417F-9B34-7FDDF86AB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E7-4DBC-AB15-638C113531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2743AE-EB4D-422A-A692-A8051EF5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E7-4DBC-AB15-638C113531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B5848E-AF28-4D6C-A465-9F4821CA7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E7-4DBC-AB15-638C113531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C39AB0-A698-461F-92A7-F702DA72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E7-4DBC-AB15-638C113531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4E9177-A945-4A6B-8BDE-E33BE1D8C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E7-4DBC-AB15-638C113531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C7B074-8B59-4352-A2D6-4DA0CA7FA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E7-4DBC-AB15-638C113531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68170B-7E33-42DE-8CF9-5F2612FB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E7-4DBC-AB15-638C113531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3BD425-79B7-4247-A9EA-758366FD4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E7-4DBC-AB15-638C113531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0B8BB8B-BF48-4452-8271-794C83E8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E7-4DBC-AB15-638C113531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95E6B9-F1A8-4E47-9C3F-B491F54B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E7-4DBC-AB15-638C113531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58C8BC-33CE-4BFE-B110-A5835028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E7-4DBC-AB15-638C113531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CD553A-DE0C-4233-A90D-6C633863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E7-4DBC-AB15-638C113531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A00FDC-1613-472A-B577-1B081B6C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E7-4DBC-AB15-638C113531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B32A2A-38BA-4E81-9406-35A47702B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E7-4DBC-AB15-638C113531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543781-A74F-4A6A-8501-F9613ABD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E7-4DBC-AB15-638C113531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D0FBC6C-6BE2-41BB-A041-41D025E76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E7-4DBC-AB15-638C113531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2504242-1B2B-4622-BA26-BA6127C34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E7-4DBC-AB15-638C113531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5D5BF1C-8802-42FF-9306-1E4E5C7B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E7-4DBC-AB15-638C113531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9D9A75-E23B-457C-9002-B00EA834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E7-4DBC-AB15-638C113531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3FD37F-5B17-478A-91EE-FD54E658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E7-4DBC-AB15-638C113531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1204BE-6631-4C51-93D9-A05EFFF22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E7-4DBC-AB15-638C113531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45A4754-9311-4EA3-8A31-215FD1CB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E7-4DBC-AB15-638C113531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6AB028-92BE-4B81-9E8F-4C53B0F9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E7-4DBC-AB15-638C113531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9AF6294-891D-4F8D-954F-26DFCC65A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E7-4DBC-AB15-638C113531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84A7DE6-7FE0-4446-9EAA-DCA02613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E7-4DBC-AB15-638C113531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B2CBDAA-6675-4E82-A63A-061816810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E7-4DBC-AB15-638C113531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1B01BB-C645-4790-A16C-3D1CCBB22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E7-4DBC-AB15-638C113531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818675-5924-4E19-9E41-5A95791DE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E7-4DBC-AB15-638C113531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967B59D-25C3-4755-BE0E-9AA65EC4D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E7-4DBC-AB15-638C113531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9B8A77B-4B78-4AF8-8FF7-64F3FB60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E7-4DBC-AB15-638C113531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CDCAE2-3FF9-46F4-9DED-F3C7A424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E7-4DBC-AB15-638C113531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7C84584-3D7C-4682-BF86-D01BA8FD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E7-4DBC-AB15-638C113531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C02376E-D374-4385-81D5-ACD3A544C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E7-4DBC-AB15-638C113531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DBFBD5-ADCF-44CD-9838-CF6E4364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E7-4DBC-AB15-638C113531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18D329C-8533-4D94-9F78-4677FDF9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E7-4DBC-AB15-638C113531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BDC834-9F40-45FA-86A4-426804DEE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E7-4DBC-AB15-638C113531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92A9C8-C1DD-436A-8984-00051DBEC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E7-4DBC-AB15-638C113531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1A6C29-36D2-4972-BB24-9B1D97BF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E7-4DBC-AB15-638C113531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F3EF5D5-4BD9-4848-8391-A76A2280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E7-4DBC-AB15-638C113531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8CDB38-4736-4FD6-970D-0BE21DD02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E7-4DBC-AB15-638C113531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ACE903D-DB76-4DDD-9645-C53AD5B4C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E7-4DBC-AB15-638C113531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50604D-782C-4270-A7E2-CAF588593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E7-4DBC-AB15-638C113531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739D853-B0D8-49D8-8D5C-C412A0AF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E7-4DBC-AB15-638C113531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F40674-6E01-40BD-A7C5-E65546BC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E7-4DBC-AB15-638C113531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E81AEE-83A8-4F72-88E2-AB0B067FC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E7-4DBC-AB15-638C113531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F8F376-E7D5-4AA0-B8E6-D4564CD2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E7-4DBC-AB15-638C113531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66041B-9684-43AC-A13C-98DD239BB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E7-4DBC-AB15-638C113531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52BFC66-11A3-4DDB-A20B-0A0653D37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E7-4DBC-AB15-638C113531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8ECFFD0-C593-4706-9D54-427F1D88D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E7-4DBC-AB15-638C113531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632AF5C-DC18-4912-A2B6-1DB716F0B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E7-4DBC-AB15-638C113531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E359971-CEAA-44AD-9B44-CF63F2F4C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E7-4DBC-AB15-638C113531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BD9C5D-CA55-4A77-A76E-4CB76C28E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E7-4DBC-AB15-638C113531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18362B-D2A6-4F83-8D6B-BD9124975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E7-4DBC-AB15-638C113531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781371-DD59-4CD2-9953-1A8C88AB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E7-4DBC-AB15-638C113531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CB0755-229B-43B6-9146-82FE1A3C7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E7-4DBC-AB15-638C113531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98023D-93C3-404C-9506-F79EAFF3D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E7-4DBC-AB15-638C113531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DB1C811-611E-4F31-B8B2-56603109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E7-4DBC-AB15-638C113531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59DC4C-7EF7-4FFA-AC0F-BD231843C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E7-4DBC-AB15-638C113531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6B063D7-78E4-439F-8170-B0AE362D8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E7-4DBC-AB15-638C113531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E123CD-B564-494D-A406-3306407B5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E7-4DBC-AB15-638C113531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09D9A8-E529-4DD2-A9FF-806925507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E7-4DBC-AB15-638C113531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4FADA2-4096-4E38-8B94-1CD51404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E7-4DBC-AB15-638C113531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E48969-9A46-4F60-BB93-3E101B6F9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E7-4DBC-AB15-638C113531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5056259-81FD-4144-8DF9-1C8DA587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E7-4DBC-AB15-638C113531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B42CDD6-0C33-41FF-8DB6-73DE9CEA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E7-4DBC-AB15-638C113531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40FAEC9-6D5C-4332-A138-BD321AD51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E7-4DBC-AB15-638C113531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51A0B4-244E-43E9-9AA1-F2B193B01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E7-4DBC-AB15-638C113531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4E7689-67BE-474D-873A-A17F53AA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E7-4DBC-AB15-638C113531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68BDA4-A6EB-49CA-9592-4535894AC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E7-4DBC-AB15-638C113531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161594-32F7-4580-80E7-849E321E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E7-4DBC-AB15-638C113531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89886E-07E6-4581-A372-61FD5368E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E7-4DBC-AB15-638C113531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58B0F4-B5C4-4A54-858D-E24BD75A8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E7-4DBC-AB15-638C113531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3E6A00-53C6-4A8F-B767-4648664E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E7-4DBC-AB15-638C113531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8D78DA-8663-4DC0-87BF-09F406BD2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E7-4DBC-AB15-638C113531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C07CB5-F716-49E2-B9FB-40175F45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E7-4DBC-AB15-638C113531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673187-0B71-4377-9CA3-2534B5F4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E7-4DBC-AB15-638C113531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26C3530-54AA-4EB0-9B12-ED70EA2B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E7-4DBC-AB15-638C113531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E7-4DBC-AB15-638C113531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E7-4DBC-AB15-638C113531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E7-4DBC-AB15-638C113531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E7-4DBC-AB15-638C113531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E7-4DBC-AB15-638C113531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E7-4DBC-AB15-638C113531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E7-4DBC-AB15-638C113531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E7-4DBC-AB15-638C113531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E7-4DBC-AB15-638C113531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E7-4DBC-AB15-638C113531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E7-4DBC-AB15-638C113531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E7-4DBC-AB15-638C113531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E7-4DBC-AB15-638C113531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7E7-4DBC-AB15-638C113531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7E7-4DBC-AB15-638C113531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7E7-4DBC-AB15-638C113531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7E7-4DBC-AB15-638C113531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7E7-4DBC-AB15-638C113531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7E7-4DBC-AB15-638C113531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7E7-4DBC-AB15-638C113531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7E7-4DBC-AB15-638C113531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7E7-4DBC-AB15-638C113531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7E7-4DBC-AB15-638C113531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7E7-4DBC-AB15-638C113531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7E7-4DBC-AB15-638C113531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7E7-4DBC-AB15-638C113531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7E7-4DBC-AB15-638C113531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7E7-4DBC-AB15-638C113531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7E7-4DBC-AB15-638C113531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7E7-4DBC-AB15-638C113531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7E7-4DBC-AB15-638C113531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7E7-4DBC-AB15-638C113531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7E7-4DBC-AB15-638C113531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7E7-4DBC-AB15-638C113531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7E7-4DBC-AB15-638C113531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7E7-4DBC-AB15-638C113531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7E7-4DBC-AB15-638C113531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7E7-4DBC-AB15-638C113531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7E7-4DBC-AB15-638C113531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7E7-4DBC-AB15-638C113531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7E7-4DBC-AB15-638C113531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7E7-4DBC-AB15-638C113531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7E7-4DBC-AB15-638C113531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7E7-4DBC-AB15-638C113531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7E7-4DBC-AB15-638C113531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7E7-4DBC-AB15-638C113531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7E7-4DBC-AB15-638C113531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7E7-4DBC-AB15-638C113531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7E7-4DBC-AB15-638C113531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7E7-4DBC-AB15-638C113531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7E7-4DBC-AB15-638C113531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7E7-4DBC-AB15-638C113531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7E7-4DBC-AB15-638C113531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7E7-4DBC-AB15-638C113531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7E7-4DBC-AB15-638C113531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7E7-4DBC-AB15-638C113531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7E7-4DBC-AB15-638C113531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7E7-4DBC-AB15-638C113531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7E7-4DBC-AB15-638C113531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7E7-4DBC-AB15-638C113531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7E7-4DBC-AB15-638C113531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7E7-4DBC-AB15-638C113531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7E7-4DBC-AB15-638C113531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7E7-4DBC-AB15-638C113531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7E7-4DBC-AB15-638C113531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7E7-4DBC-AB15-638C113531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7E7-4DBC-AB15-638C113531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7E7-4DBC-AB15-638C113531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7E7-4DBC-AB15-638C113531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7E7-4DBC-AB15-638C113531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7E7-4DBC-AB15-638C113531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7E7-4DBC-AB15-638C113531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7E7-4DBC-AB15-638C113531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76.48974609375</c:v>
                </c:pt>
                <c:pt idx="1">
                  <c:v>72.048553466796875</c:v>
                </c:pt>
                <c:pt idx="2">
                  <c:v>67.947898864746094</c:v>
                </c:pt>
                <c:pt idx="3">
                  <c:v>64.010246276855469</c:v>
                </c:pt>
                <c:pt idx="4">
                  <c:v>61.384532928466797</c:v>
                </c:pt>
                <c:pt idx="5">
                  <c:v>59.849014282226563</c:v>
                </c:pt>
                <c:pt idx="6">
                  <c:v>59.888435363769531</c:v>
                </c:pt>
                <c:pt idx="7">
                  <c:v>61.860893249511719</c:v>
                </c:pt>
                <c:pt idx="8">
                  <c:v>65.562522888183594</c:v>
                </c:pt>
                <c:pt idx="9">
                  <c:v>71.198501586914063</c:v>
                </c:pt>
                <c:pt idx="10">
                  <c:v>77.289840698242188</c:v>
                </c:pt>
                <c:pt idx="11">
                  <c:v>83.139274597167969</c:v>
                </c:pt>
                <c:pt idx="12">
                  <c:v>88.588706970214844</c:v>
                </c:pt>
                <c:pt idx="13">
                  <c:v>93.448066711425781</c:v>
                </c:pt>
                <c:pt idx="14">
                  <c:v>97.10528564453125</c:v>
                </c:pt>
                <c:pt idx="15">
                  <c:v>99.3157958984375</c:v>
                </c:pt>
                <c:pt idx="16">
                  <c:v>100.00000762939453</c:v>
                </c:pt>
                <c:pt idx="17">
                  <c:v>99.578178405761719</c:v>
                </c:pt>
                <c:pt idx="18">
                  <c:v>98.259178161621094</c:v>
                </c:pt>
                <c:pt idx="19">
                  <c:v>96.086883544921875</c:v>
                </c:pt>
                <c:pt idx="20">
                  <c:v>93.166839599609375</c:v>
                </c:pt>
                <c:pt idx="21">
                  <c:v>89.404037475585938</c:v>
                </c:pt>
                <c:pt idx="22">
                  <c:v>84.789505004882813</c:v>
                </c:pt>
                <c:pt idx="23">
                  <c:v>79.478256225585938</c:v>
                </c:pt>
                <c:pt idx="24">
                  <c:v>73.253318786621094</c:v>
                </c:pt>
                <c:pt idx="25">
                  <c:v>66.776695251464844</c:v>
                </c:pt>
                <c:pt idx="26">
                  <c:v>59.835098266601563</c:v>
                </c:pt>
                <c:pt idx="27">
                  <c:v>53.153182983398438</c:v>
                </c:pt>
                <c:pt idx="28">
                  <c:v>46.414848327636719</c:v>
                </c:pt>
                <c:pt idx="29">
                  <c:v>40.019252777099609</c:v>
                </c:pt>
                <c:pt idx="30">
                  <c:v>34.047752380371094</c:v>
                </c:pt>
                <c:pt idx="31">
                  <c:v>28.713027954101563</c:v>
                </c:pt>
                <c:pt idx="32">
                  <c:v>23.691600799560547</c:v>
                </c:pt>
                <c:pt idx="33">
                  <c:v>19.43229866027832</c:v>
                </c:pt>
                <c:pt idx="34">
                  <c:v>15.973528861999512</c:v>
                </c:pt>
                <c:pt idx="35">
                  <c:v>12.962589263916016</c:v>
                </c:pt>
                <c:pt idx="36">
                  <c:v>10.559619903564453</c:v>
                </c:pt>
                <c:pt idx="37">
                  <c:v>8.7498273849487305</c:v>
                </c:pt>
                <c:pt idx="38">
                  <c:v>7.5423583984375</c:v>
                </c:pt>
                <c:pt idx="39">
                  <c:v>6.6161203384399414</c:v>
                </c:pt>
                <c:pt idx="40">
                  <c:v>6.0191254615783691</c:v>
                </c:pt>
                <c:pt idx="41">
                  <c:v>5.7451505661010742</c:v>
                </c:pt>
                <c:pt idx="42">
                  <c:v>5.6152706146240234</c:v>
                </c:pt>
                <c:pt idx="43">
                  <c:v>5.8027448654174805</c:v>
                </c:pt>
                <c:pt idx="44">
                  <c:v>6.1372160911560059</c:v>
                </c:pt>
                <c:pt idx="45">
                  <c:v>6.4814291000366211</c:v>
                </c:pt>
                <c:pt idx="46">
                  <c:v>6.6494603157043457</c:v>
                </c:pt>
                <c:pt idx="47">
                  <c:v>6.6693806648254395</c:v>
                </c:pt>
                <c:pt idx="48">
                  <c:v>6.7726402282714844</c:v>
                </c:pt>
                <c:pt idx="49">
                  <c:v>6.7752251625061035</c:v>
                </c:pt>
                <c:pt idx="50">
                  <c:v>6.6831579208374023</c:v>
                </c:pt>
                <c:pt idx="51">
                  <c:v>6.4790234565734863</c:v>
                </c:pt>
                <c:pt idx="52">
                  <c:v>6.1812319755554199</c:v>
                </c:pt>
                <c:pt idx="53">
                  <c:v>6.046938419342041</c:v>
                </c:pt>
                <c:pt idx="54">
                  <c:v>5.8874759674072266</c:v>
                </c:pt>
                <c:pt idx="55">
                  <c:v>5.5725469589233398</c:v>
                </c:pt>
                <c:pt idx="56">
                  <c:v>5.1820521354675293</c:v>
                </c:pt>
                <c:pt idx="57">
                  <c:v>4.8135251998901367</c:v>
                </c:pt>
                <c:pt idx="58">
                  <c:v>4.4115190505981445</c:v>
                </c:pt>
                <c:pt idx="59">
                  <c:v>4.054443359375</c:v>
                </c:pt>
                <c:pt idx="60">
                  <c:v>3.5154004096984863</c:v>
                </c:pt>
                <c:pt idx="61">
                  <c:v>2.9872519969940186</c:v>
                </c:pt>
                <c:pt idx="62">
                  <c:v>2.5964388847351074</c:v>
                </c:pt>
                <c:pt idx="63">
                  <c:v>2.1889259815216064</c:v>
                </c:pt>
                <c:pt idx="64">
                  <c:v>2.0000004768371582</c:v>
                </c:pt>
                <c:pt idx="65">
                  <c:v>2.2075541019439697</c:v>
                </c:pt>
                <c:pt idx="66">
                  <c:v>2.5971941947937012</c:v>
                </c:pt>
                <c:pt idx="67">
                  <c:v>3.0586233139038086</c:v>
                </c:pt>
                <c:pt idx="68">
                  <c:v>3.5412054061889648</c:v>
                </c:pt>
                <c:pt idx="69">
                  <c:v>3.8528141975402832</c:v>
                </c:pt>
                <c:pt idx="70">
                  <c:v>4.2506451606750488</c:v>
                </c:pt>
                <c:pt idx="71">
                  <c:v>4.6983170509338379</c:v>
                </c:pt>
                <c:pt idx="72">
                  <c:v>4.9286932945251465</c:v>
                </c:pt>
                <c:pt idx="73">
                  <c:v>5.0904026031494141</c:v>
                </c:pt>
                <c:pt idx="74">
                  <c:v>5.2287516593933105</c:v>
                </c:pt>
                <c:pt idx="75">
                  <c:v>5.4148144721984863</c:v>
                </c:pt>
                <c:pt idx="76">
                  <c:v>5.4914541244506836</c:v>
                </c:pt>
                <c:pt idx="77">
                  <c:v>5.378333568572998</c:v>
                </c:pt>
                <c:pt idx="78">
                  <c:v>5.3945956230163574</c:v>
                </c:pt>
                <c:pt idx="79">
                  <c:v>5.6709957122802734</c:v>
                </c:pt>
                <c:pt idx="80">
                  <c:v>5.7317309379577637</c:v>
                </c:pt>
                <c:pt idx="81">
                  <c:v>5.6268210411071777</c:v>
                </c:pt>
                <c:pt idx="82">
                  <c:v>5.7171387672424316</c:v>
                </c:pt>
                <c:pt idx="83">
                  <c:v>5.844454288482666</c:v>
                </c:pt>
                <c:pt idx="84">
                  <c:v>5.9354677200317383</c:v>
                </c:pt>
                <c:pt idx="85">
                  <c:v>6.118985652923584</c:v>
                </c:pt>
                <c:pt idx="86">
                  <c:v>6.1864008903503418</c:v>
                </c:pt>
                <c:pt idx="87">
                  <c:v>6.1602377891540527</c:v>
                </c:pt>
                <c:pt idx="88">
                  <c:v>6.325286865234375</c:v>
                </c:pt>
                <c:pt idx="89">
                  <c:v>6.3900580406188965</c:v>
                </c:pt>
                <c:pt idx="90">
                  <c:v>6.2864599227905273</c:v>
                </c:pt>
                <c:pt idx="91">
                  <c:v>6.5256633758544922</c:v>
                </c:pt>
                <c:pt idx="92">
                  <c:v>6.9544882774353027</c:v>
                </c:pt>
                <c:pt idx="93">
                  <c:v>7.0828180313110352</c:v>
                </c:pt>
                <c:pt idx="94">
                  <c:v>7.0335536003112793</c:v>
                </c:pt>
                <c:pt idx="95">
                  <c:v>7.4282035827636719</c:v>
                </c:pt>
                <c:pt idx="96">
                  <c:v>7.5609269142150879</c:v>
                </c:pt>
                <c:pt idx="97">
                  <c:v>7.6856379508972168</c:v>
                </c:pt>
                <c:pt idx="98">
                  <c:v>8.0176048278808594</c:v>
                </c:pt>
                <c:pt idx="99">
                  <c:v>8.0367498397827148</c:v>
                </c:pt>
                <c:pt idx="100">
                  <c:v>8.3429708480834961</c:v>
                </c:pt>
                <c:pt idx="101">
                  <c:v>8.8076801300048828</c:v>
                </c:pt>
                <c:pt idx="102">
                  <c:v>8.9988517761230469</c:v>
                </c:pt>
                <c:pt idx="103">
                  <c:v>9.2314748764038086</c:v>
                </c:pt>
                <c:pt idx="104">
                  <c:v>9.4932832717895508</c:v>
                </c:pt>
                <c:pt idx="105">
                  <c:v>9.6324872970581055</c:v>
                </c:pt>
                <c:pt idx="106">
                  <c:v>9.7213926315307617</c:v>
                </c:pt>
                <c:pt idx="107">
                  <c:v>9.9359846115112305</c:v>
                </c:pt>
                <c:pt idx="108">
                  <c:v>10.206976890563965</c:v>
                </c:pt>
                <c:pt idx="109">
                  <c:v>10.26166820526123</c:v>
                </c:pt>
                <c:pt idx="110">
                  <c:v>10.401370048522949</c:v>
                </c:pt>
                <c:pt idx="111">
                  <c:v>10.609420776367188</c:v>
                </c:pt>
                <c:pt idx="112">
                  <c:v>10.710513114929199</c:v>
                </c:pt>
                <c:pt idx="113">
                  <c:v>10.721209526062012</c:v>
                </c:pt>
                <c:pt idx="114">
                  <c:v>10.731109619140625</c:v>
                </c:pt>
                <c:pt idx="115">
                  <c:v>10.755025863647461</c:v>
                </c:pt>
                <c:pt idx="116">
                  <c:v>10.661249160766602</c:v>
                </c:pt>
                <c:pt idx="117">
                  <c:v>10.589818000793457</c:v>
                </c:pt>
                <c:pt idx="118">
                  <c:v>10.636159896850586</c:v>
                </c:pt>
                <c:pt idx="119">
                  <c:v>10.705602645874023</c:v>
                </c:pt>
                <c:pt idx="120">
                  <c:v>10.670910835266113</c:v>
                </c:pt>
                <c:pt idx="121">
                  <c:v>10.724668502807617</c:v>
                </c:pt>
                <c:pt idx="122">
                  <c:v>10.859657287597656</c:v>
                </c:pt>
                <c:pt idx="123">
                  <c:v>10.94810676574707</c:v>
                </c:pt>
                <c:pt idx="124">
                  <c:v>11.085342407226563</c:v>
                </c:pt>
                <c:pt idx="125">
                  <c:v>10.859160423278809</c:v>
                </c:pt>
                <c:pt idx="126">
                  <c:v>10.699121475219727</c:v>
                </c:pt>
                <c:pt idx="127">
                  <c:v>10.826993942260742</c:v>
                </c:pt>
                <c:pt idx="128">
                  <c:v>10.765602111816406</c:v>
                </c:pt>
                <c:pt idx="129">
                  <c:v>10.664191246032715</c:v>
                </c:pt>
                <c:pt idx="130">
                  <c:v>10.42628002166748</c:v>
                </c:pt>
                <c:pt idx="131">
                  <c:v>10.460256576538086</c:v>
                </c:pt>
                <c:pt idx="132">
                  <c:v>10.569897651672363</c:v>
                </c:pt>
                <c:pt idx="133">
                  <c:v>10.348944664001465</c:v>
                </c:pt>
                <c:pt idx="134">
                  <c:v>10.385763168334961</c:v>
                </c:pt>
                <c:pt idx="135">
                  <c:v>10.30962085723877</c:v>
                </c:pt>
                <c:pt idx="136">
                  <c:v>10.468466758728027</c:v>
                </c:pt>
                <c:pt idx="137">
                  <c:v>10.795284271240234</c:v>
                </c:pt>
                <c:pt idx="138">
                  <c:v>10.732958793640137</c:v>
                </c:pt>
                <c:pt idx="139">
                  <c:v>10.768743515014648</c:v>
                </c:pt>
                <c:pt idx="140">
                  <c:v>10.475027084350586</c:v>
                </c:pt>
                <c:pt idx="141">
                  <c:v>9.9529228210449219</c:v>
                </c:pt>
                <c:pt idx="142">
                  <c:v>9.9481515884399414</c:v>
                </c:pt>
                <c:pt idx="143">
                  <c:v>10.23469066619873</c:v>
                </c:pt>
                <c:pt idx="144">
                  <c:v>10.79093074798584</c:v>
                </c:pt>
                <c:pt idx="145">
                  <c:v>10.713713645935059</c:v>
                </c:pt>
                <c:pt idx="146">
                  <c:v>10.485604286193848</c:v>
                </c:pt>
                <c:pt idx="147">
                  <c:v>10.492641448974609</c:v>
                </c:pt>
                <c:pt idx="148">
                  <c:v>10.237374305725098</c:v>
                </c:pt>
                <c:pt idx="149">
                  <c:v>10.219064712524414</c:v>
                </c:pt>
                <c:pt idx="150">
                  <c:v>10.464093208312988</c:v>
                </c:pt>
                <c:pt idx="151">
                  <c:v>10.53456974029541</c:v>
                </c:pt>
                <c:pt idx="152">
                  <c:v>10.471388816833496</c:v>
                </c:pt>
                <c:pt idx="153">
                  <c:v>10.478884696960449</c:v>
                </c:pt>
                <c:pt idx="154">
                  <c:v>10.515285491943359</c:v>
                </c:pt>
                <c:pt idx="155">
                  <c:v>10.549003601074219</c:v>
                </c:pt>
                <c:pt idx="156">
                  <c:v>10.751129150390625</c:v>
                </c:pt>
                <c:pt idx="157">
                  <c:v>10.610176086425781</c:v>
                </c:pt>
                <c:pt idx="158">
                  <c:v>10.606358528137207</c:v>
                </c:pt>
                <c:pt idx="159">
                  <c:v>10.856555938720703</c:v>
                </c:pt>
                <c:pt idx="160">
                  <c:v>10.808882713317871</c:v>
                </c:pt>
                <c:pt idx="161">
                  <c:v>10.905025482177734</c:v>
                </c:pt>
                <c:pt idx="162">
                  <c:v>10.924190521240234</c:v>
                </c:pt>
                <c:pt idx="163">
                  <c:v>10.901605606079102</c:v>
                </c:pt>
                <c:pt idx="164">
                  <c:v>10.914786338806152</c:v>
                </c:pt>
                <c:pt idx="165">
                  <c:v>10.948225975036621</c:v>
                </c:pt>
                <c:pt idx="166">
                  <c:v>11.19691276550293</c:v>
                </c:pt>
                <c:pt idx="167">
                  <c:v>10.97641658782959</c:v>
                </c:pt>
                <c:pt idx="168">
                  <c:v>10.68943977355957</c:v>
                </c:pt>
                <c:pt idx="169">
                  <c:v>11.043314933776855</c:v>
                </c:pt>
                <c:pt idx="170">
                  <c:v>11.023394584655762</c:v>
                </c:pt>
                <c:pt idx="171">
                  <c:v>10.766496658325195</c:v>
                </c:pt>
                <c:pt idx="172">
                  <c:v>11.043135643005371</c:v>
                </c:pt>
                <c:pt idx="173">
                  <c:v>11.272995948791504</c:v>
                </c:pt>
                <c:pt idx="174">
                  <c:v>11.357885360717773</c:v>
                </c:pt>
                <c:pt idx="175">
                  <c:v>11.501622200012207</c:v>
                </c:pt>
                <c:pt idx="176">
                  <c:v>11.629157066345215</c:v>
                </c:pt>
                <c:pt idx="177">
                  <c:v>11.24931812286377</c:v>
                </c:pt>
                <c:pt idx="178">
                  <c:v>11.086813926696777</c:v>
                </c:pt>
                <c:pt idx="179">
                  <c:v>11.193532943725586</c:v>
                </c:pt>
                <c:pt idx="180">
                  <c:v>11.343790054321289</c:v>
                </c:pt>
                <c:pt idx="181">
                  <c:v>11.086416244506836</c:v>
                </c:pt>
                <c:pt idx="182">
                  <c:v>10.672919273376465</c:v>
                </c:pt>
                <c:pt idx="183">
                  <c:v>10.979517936706543</c:v>
                </c:pt>
                <c:pt idx="184">
                  <c:v>11.44713020324707</c:v>
                </c:pt>
                <c:pt idx="185">
                  <c:v>11.522298812866211</c:v>
                </c:pt>
                <c:pt idx="186">
                  <c:v>11.386096000671387</c:v>
                </c:pt>
                <c:pt idx="187">
                  <c:v>11.469952583312988</c:v>
                </c:pt>
                <c:pt idx="188">
                  <c:v>11.747605323791504</c:v>
                </c:pt>
                <c:pt idx="189">
                  <c:v>11.509873390197754</c:v>
                </c:pt>
                <c:pt idx="190">
                  <c:v>11.543729782104492</c:v>
                </c:pt>
                <c:pt idx="191">
                  <c:v>11.660786628723145</c:v>
                </c:pt>
                <c:pt idx="192">
                  <c:v>11.633072853088379</c:v>
                </c:pt>
                <c:pt idx="193">
                  <c:v>11.836372375488281</c:v>
                </c:pt>
                <c:pt idx="194">
                  <c:v>11.99448299407959</c:v>
                </c:pt>
                <c:pt idx="195">
                  <c:v>12.193805694580078</c:v>
                </c:pt>
                <c:pt idx="196">
                  <c:v>11.973409652709961</c:v>
                </c:pt>
                <c:pt idx="197">
                  <c:v>11.620369911193848</c:v>
                </c:pt>
                <c:pt idx="198">
                  <c:v>11.69593620300293</c:v>
                </c:pt>
                <c:pt idx="199">
                  <c:v>11.963727951049805</c:v>
                </c:pt>
                <c:pt idx="200">
                  <c:v>11.990228652954102</c:v>
                </c:pt>
                <c:pt idx="201">
                  <c:v>12.210207939147949</c:v>
                </c:pt>
                <c:pt idx="202">
                  <c:v>12.28736400604248</c:v>
                </c:pt>
                <c:pt idx="203">
                  <c:v>11.94454288482666</c:v>
                </c:pt>
                <c:pt idx="204">
                  <c:v>11.891640663146973</c:v>
                </c:pt>
                <c:pt idx="205">
                  <c:v>11.887683868408203</c:v>
                </c:pt>
                <c:pt idx="206">
                  <c:v>11.967087745666504</c:v>
                </c:pt>
                <c:pt idx="207">
                  <c:v>11.811103820800781</c:v>
                </c:pt>
                <c:pt idx="208">
                  <c:v>11.942852973937988</c:v>
                </c:pt>
                <c:pt idx="209">
                  <c:v>11.839136123657227</c:v>
                </c:pt>
                <c:pt idx="210">
                  <c:v>12.197980880737305</c:v>
                </c:pt>
                <c:pt idx="211">
                  <c:v>12.272652626037598</c:v>
                </c:pt>
                <c:pt idx="212">
                  <c:v>12.29014778137207</c:v>
                </c:pt>
                <c:pt idx="213">
                  <c:v>12.276727676391602</c:v>
                </c:pt>
                <c:pt idx="214">
                  <c:v>12.019254684448242</c:v>
                </c:pt>
                <c:pt idx="215">
                  <c:v>12.108935356140137</c:v>
                </c:pt>
                <c:pt idx="216">
                  <c:v>11.992653846740723</c:v>
                </c:pt>
                <c:pt idx="217">
                  <c:v>12.393924713134766</c:v>
                </c:pt>
                <c:pt idx="218">
                  <c:v>12.789151191711426</c:v>
                </c:pt>
                <c:pt idx="219">
                  <c:v>12.249829292297363</c:v>
                </c:pt>
                <c:pt idx="220">
                  <c:v>12.360305786132813</c:v>
                </c:pt>
                <c:pt idx="221">
                  <c:v>12.682491302490234</c:v>
                </c:pt>
                <c:pt idx="222">
                  <c:v>12.500405311584473</c:v>
                </c:pt>
                <c:pt idx="223">
                  <c:v>12.799031257629395</c:v>
                </c:pt>
                <c:pt idx="224">
                  <c:v>12.716646194458008</c:v>
                </c:pt>
                <c:pt idx="225">
                  <c:v>12.723226547241211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6">
                    <c:v>222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518E473-674C-4FA9-BFF9-AEA7D9FD8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BC6-41AE-879B-7FAF9FF06E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7980FF-7797-4272-AC08-DB6576DA7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C6-41AE-879B-7FAF9FF06E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63C087-F5C5-43AB-AF85-E774E1E92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C6-41AE-879B-7FAF9FF06E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D2BF28-CCB1-450D-A640-EF1854FE4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C6-41AE-879B-7FAF9FF06E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01A699-15CB-4124-B8F1-827A123A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C6-41AE-879B-7FAF9FF06E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81BDA4-4D25-4E27-8C97-685F4CCF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C6-41AE-879B-7FAF9FF06E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939E49-6BE3-433D-8C3E-28A0A4165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C6-41AE-879B-7FAF9FF06E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A09520-D9B9-47CB-B209-8B0D63170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C6-41AE-879B-7FAF9FF06E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917DBE-EB6B-4F5D-A047-0767B7773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C6-41AE-879B-7FAF9FF06E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F5F169-0E22-4637-A8F0-FC5A4860E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C6-41AE-879B-7FAF9FF06E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E82E35-B0F7-4AF7-AB31-7BE9CFD4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C6-41AE-879B-7FAF9FF06E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8930E9-BC6C-4343-88B0-591D36146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BC6-41AE-879B-7FAF9FF06E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4E3435-0990-4917-AC40-16B72F88C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BC6-41AE-879B-7FAF9FF06E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783967-9C47-4ECB-97AA-8005B525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BC6-41AE-879B-7FAF9FF06E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08C5EE-44B5-4923-9EC5-1EA7A6EEC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BC6-41AE-879B-7FAF9FF06E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13815B1-475D-481D-AFF1-F15A6C9A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BC6-41AE-879B-7FAF9FF06E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D2E097-4541-40C0-A96A-057A06F71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BC6-41AE-879B-7FAF9FF06E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A616C0E-0A61-4337-8334-5A4D9F74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BC6-41AE-879B-7FAF9FF06E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9AF2DD-8BFD-49B4-8E0A-393BC074B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BC6-41AE-879B-7FAF9FF06E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680EC5-DFE6-4CE6-A6B1-8EB809AA2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BC6-41AE-879B-7FAF9FF06E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23189A-13D8-449F-A759-C7AFF4E3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BC6-41AE-879B-7FAF9FF06E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4385EC-68A1-497C-B06F-E608D640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BC6-41AE-879B-7FAF9FF06E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7E0E53-0F48-4AEE-ABEF-F5472EEF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BC6-41AE-879B-7FAF9FF06E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B4329A-0AB0-411E-BFA4-2A1258BF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BC6-41AE-879B-7FAF9FF06E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982838-1EDD-4AFF-B829-D5D82E4B7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BC6-41AE-879B-7FAF9FF06E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761FC35-D646-4E5F-9005-E9D10D9F3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BC6-41AE-879B-7FAF9FF06E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1E276A7-05CC-4343-A075-A3459065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BC6-41AE-879B-7FAF9FF06E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3BE8B58-2EB2-4BD6-9768-568873437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BC6-41AE-879B-7FAF9FF06E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09831B-BF2D-45C0-A73A-0A49C391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BC6-41AE-879B-7FAF9FF06E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0B354DA-CE4C-4628-8CEE-3A7B1B06D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BC6-41AE-879B-7FAF9FF06E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5DF9FF-0496-4C7D-AA2A-AFABDB1E5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BC6-41AE-879B-7FAF9FF06E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BDB105-CC15-4632-B6ED-480B35E4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BC6-41AE-879B-7FAF9FF06E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9B7775-A4FC-4AE0-8D90-5AC6D8C5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BC6-41AE-879B-7FAF9FF06E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D9874B-8035-48C4-9D77-BAA73888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BC6-41AE-879B-7FAF9FF06E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905B1BF-8B69-4616-84CC-81F1ED06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BC6-41AE-879B-7FAF9FF06E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1EC57F-6B62-49C5-84B2-6A02CE851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BC6-41AE-879B-7FAF9FF06E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162857-59F5-461C-852E-DD4B1FD8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BC6-41AE-879B-7FAF9FF06E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922179C-8C5D-4AB3-8F0A-104D64FB6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BC6-41AE-879B-7FAF9FF06E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20BFD5-06D5-4451-9F57-7B2ABB3CE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BC6-41AE-879B-7FAF9FF06E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7F9379-6A04-4B22-AC6D-0AE53FD6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BC6-41AE-879B-7FAF9FF06E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613494-3657-455A-8B0D-7050B9FA0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BC6-41AE-879B-7FAF9FF06E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25DD158-91E3-4518-9049-2117FDCE5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BC6-41AE-879B-7FAF9FF06E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34C078B-D0CC-4AC3-A1DA-155F2E084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BC6-41AE-879B-7FAF9FF06E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E358BEB-25B2-41AC-9641-A826D2A2E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BC6-41AE-879B-7FAF9FF06E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1734E35-72AD-40AE-80D7-99EE6CAFB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BC6-41AE-879B-7FAF9FF06E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6489F6-9A95-49FF-B58F-24447CB1C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BC6-41AE-879B-7FAF9FF06E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89D741-9D7C-4BFD-B8DB-B0285163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BC6-41AE-879B-7FAF9FF06E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356C70-5150-4B28-B57A-9795D386A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BC6-41AE-879B-7FAF9FF06E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94CC3A0-66E4-4399-B1AE-5B9B4AD9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BC6-41AE-879B-7FAF9FF06E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E573666-726C-472F-B864-CD818E1E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BC6-41AE-879B-7FAF9FF06E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6CE47F-57F6-4F09-8A8E-6985524C8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BC6-41AE-879B-7FAF9FF06E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07867E-C9BE-464F-AF1A-BF6D4156B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BC6-41AE-879B-7FAF9FF06E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591B5F2-1034-4799-AEC4-401EDEE1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BC6-41AE-879B-7FAF9FF06E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0BDDA22-8A3B-4548-9D82-653C01E2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BC6-41AE-879B-7FAF9FF06E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0BFB1C-C3E5-44EF-BB88-D000222F8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BC6-41AE-879B-7FAF9FF06E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4573412-36AB-4417-A008-8C7614176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BC6-41AE-879B-7FAF9FF06E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7443A4-EDC3-4A9D-9DC4-C8556AB1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BC6-41AE-879B-7FAF9FF06E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50102A-3737-45CD-9357-B6D0D2554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BC6-41AE-879B-7FAF9FF06E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CEF056-D611-46EB-8ECF-E8813CDB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BC6-41AE-879B-7FAF9FF06E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14D0747-4DD1-44FF-B1AC-D726F7A4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BC6-41AE-879B-7FAF9FF06E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93CC49-DEDD-45C6-86B2-F138AAD37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BC6-41AE-879B-7FAF9FF06E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E3D5E0-770C-4212-85DD-771D9386E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BC6-41AE-879B-7FAF9FF06E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56DDDD7-6924-4EE0-9B67-6CDBD9214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BC6-41AE-879B-7FAF9FF06E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F208DC2-3853-4732-88FB-5617350B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BC6-41AE-879B-7FAF9FF06E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B39A048-2A66-47C8-9B94-E83633E6A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BC6-41AE-879B-7FAF9FF06E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1B14590-D702-4B2B-B209-409A67EB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BC6-41AE-879B-7FAF9FF06E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7BC17B3-BC9A-4DCE-9B97-9DD3FE659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BC6-41AE-879B-7FAF9FF06E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F19A538-5B8B-4C55-A603-B5AFF406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BC6-41AE-879B-7FAF9FF06E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5C64BFA-1E7F-4820-BD8C-1EF47D974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BC6-41AE-879B-7FAF9FF06E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8332404-3F39-4CE5-B416-A6D251535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BC6-41AE-879B-7FAF9FF06E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98A6038-2168-470B-9654-C0FD51AD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BC6-41AE-879B-7FAF9FF06E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690510-35D0-440C-85C4-FDE95AFE3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BC6-41AE-879B-7FAF9FF06E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2CFA9CF-33E8-4F05-B5B4-E7A85AD3E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BC6-41AE-879B-7FAF9FF06E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954AFE-7E13-4BFB-B9E4-09A9CFAA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BC6-41AE-879B-7FAF9FF06E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8A9537-7CC2-4FA5-B290-625941D14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BC6-41AE-879B-7FAF9FF06E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256EF3D-FFD5-406F-952B-119C02F43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BC6-41AE-879B-7FAF9FF06E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778454-31C8-4C6A-A327-0547905BD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BC6-41AE-879B-7FAF9FF06E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33BE65-9ABB-4206-BA0C-22F3113E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BC6-41AE-879B-7FAF9FF06E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59FB801-F26E-4CA4-AAFC-3CC04EB54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BC6-41AE-879B-7FAF9FF06E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DC7BF34-0D9B-4DF0-A0BF-6948A98CB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BC6-41AE-879B-7FAF9FF06E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E92C43-D83D-40E5-807C-9DB25C74E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BC6-41AE-879B-7FAF9FF06E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2C67980-956D-4777-A816-EE411ADC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BC6-41AE-879B-7FAF9FF06E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1CC9C2-451B-44C7-973D-C7BBDE3D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BC6-41AE-879B-7FAF9FF06E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507F88D-D634-40E2-9EFA-314A863B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BC6-41AE-879B-7FAF9FF06E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85EACC-C65E-4752-925D-F278BDB2F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BC6-41AE-879B-7FAF9FF06E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BCBBF0-A2EA-4B74-94C6-1172CBDBB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BC6-41AE-879B-7FAF9FF06E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FD8CE4-EDF0-4840-B97C-38BB1FF7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BC6-41AE-879B-7FAF9FF06E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BFFB96-C75B-42BC-93D4-A5B3C74AB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BC6-41AE-879B-7FAF9FF06E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EC58A33-52C4-4E50-9C39-B2A656F8B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BC6-41AE-879B-7FAF9FF06E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B2511E3-0822-4889-8C83-E864968C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BC6-41AE-879B-7FAF9FF06E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D44B3E-81BC-4BD4-AC35-3E8785FA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BC6-41AE-879B-7FAF9FF06E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29F23F-40B1-4EA9-8D88-2FCD14B7A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BC6-41AE-879B-7FAF9FF06E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1C7079-6925-448C-B9E7-92C62DAB3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BC6-41AE-879B-7FAF9FF06E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5E2E3D-A9A3-4A9B-A400-73238BB5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BC6-41AE-879B-7FAF9FF06E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B85AA2F-7518-422B-8B67-6F025582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BC6-41AE-879B-7FAF9FF06E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96A14C2-0D24-4642-953F-0FB90A4DA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BC6-41AE-879B-7FAF9FF06E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9D053E2-2EE8-40B3-B84C-DFB4A1D4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BC6-41AE-879B-7FAF9FF06E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59A3DD6-7D56-4E0B-BA65-EDB707554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BC6-41AE-879B-7FAF9FF06E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FA0D5F0-D285-4363-9421-97F3E8B6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BC6-41AE-879B-7FAF9FF06E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1DEED9-E7D8-4311-951B-856D458A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BC6-41AE-879B-7FAF9FF06E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9736F45-DE04-491D-BCC4-5EC878B1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BC6-41AE-879B-7FAF9FF06E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F7A841-52BC-4FA0-868D-8CE3100FE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BC6-41AE-879B-7FAF9FF06E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CE5E50-DE6F-4249-96B0-891D1406F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BC6-41AE-879B-7FAF9FF06E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43F1B1-BA99-493A-A883-0C5823B9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BC6-41AE-879B-7FAF9FF06E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A16D21-97F3-48A3-BD39-8557991E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BC6-41AE-879B-7FAF9FF06E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E84810-A992-4717-BE30-D8C9DE69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BC6-41AE-879B-7FAF9FF06E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A79D33-3CF1-4097-A370-CBBFD2C06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BC6-41AE-879B-7FAF9FF06E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EDCA5A-D37E-4A66-B2EC-20D34F37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BC6-41AE-879B-7FAF9FF06E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A02B54-93AD-4128-A5D9-65AE31C2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BC6-41AE-879B-7FAF9FF06E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3408D8-3F1F-4898-B7F6-4F0DFF223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BC6-41AE-879B-7FAF9FF06E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FD677F-DCAD-4E94-BD5F-D5455C245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BC6-41AE-879B-7FAF9FF06E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F23E744-176E-45AD-AB5B-855D5B78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BC6-41AE-879B-7FAF9FF06E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D6E95D1-A47E-4A44-9A6A-C7510C4B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BC6-41AE-879B-7FAF9FF06E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2B60326-BAF0-4494-A311-1B29553F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BC6-41AE-879B-7FAF9FF06E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4D6B529-F32C-4685-A9A8-C13227E0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BC6-41AE-879B-7FAF9FF06E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4D77633-2B57-4354-B496-32C0AE1A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BC6-41AE-879B-7FAF9FF06E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9038F14-55CD-4125-9E54-E307CD7E8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BC6-41AE-879B-7FAF9FF06E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90A2A13-72D2-47FC-9EA8-46D091B0A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BC6-41AE-879B-7FAF9FF06E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4977942-0CB2-4C0E-86BF-68D74A92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BC6-41AE-879B-7FAF9FF06E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E8A101-AB13-4AB7-8178-A8AC39445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BC6-41AE-879B-7FAF9FF06E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D9D6B38-61D0-467F-AE80-49BA6C10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BC6-41AE-879B-7FAF9FF06E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17F584C-7CA3-4E63-AD19-1BD5687B4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BC6-41AE-879B-7FAF9FF06E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8F398E-9B90-4485-8973-6A90CC2E3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BC6-41AE-879B-7FAF9FF06E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C69E6F5-8EDE-468F-9910-65703272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BC6-41AE-879B-7FAF9FF06E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8A6DA5-2497-484D-AFD4-F98EBCAC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BC6-41AE-879B-7FAF9FF06E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D886E7B-64A9-4E01-BB07-2981DB876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BC6-41AE-879B-7FAF9FF06E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433F80-E84E-4E93-A52F-58D16362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BC6-41AE-879B-7FAF9FF06E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0C9DD0-78E2-4DCA-9C4F-FE2ED9D40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BC6-41AE-879B-7FAF9FF06E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EABF72D-DA37-49AE-9374-ADC5171A9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BC6-41AE-879B-7FAF9FF06E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BD95845-2DC0-4DAB-A566-EE2A91079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BC6-41AE-879B-7FAF9FF06E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952F5E6-AD71-4453-9A7C-BF47BB066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BC6-41AE-879B-7FAF9FF06E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BB5C2D-9810-4195-8A13-F6F79040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BC6-41AE-879B-7FAF9FF06E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FE0D506-451C-4E7D-9BCB-47136164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BC6-41AE-879B-7FAF9FF06E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373652-FE09-4908-B4AC-509C2F63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BC6-41AE-879B-7FAF9FF06E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65CE46D-466F-4A29-A24B-C0968115C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BC6-41AE-879B-7FAF9FF06E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2CB551A-5D24-4A28-B3EE-90CA29F8D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BC6-41AE-879B-7FAF9FF06E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AE4808D-83DD-4FF9-BACE-665B7087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BC6-41AE-879B-7FAF9FF06E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681238E-D358-4DCB-BDAA-55576017B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BC6-41AE-879B-7FAF9FF06E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DDE5EA8-357B-430D-BEE1-0CF48C2C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BC6-41AE-879B-7FAF9FF06E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44743D8-EFFB-4B73-BCF7-22721BA8D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BC6-41AE-879B-7FAF9FF06E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FBA599-5774-4314-8D3B-D361480DE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BC6-41AE-879B-7FAF9FF06E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C6A9E0-1490-4291-B096-7B2998B48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BC6-41AE-879B-7FAF9FF06E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A8D780-F136-4B9F-A614-B6859D2DD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BC6-41AE-879B-7FAF9FF06E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3F962F-4158-401B-88FC-F1493D4C3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BC6-41AE-879B-7FAF9FF06E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A87ACF-15FA-4CF1-8B0C-25C15CC5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BC6-41AE-879B-7FAF9FF06E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D518DA4-0415-4763-8C93-06B70B083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BC6-41AE-879B-7FAF9FF06E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BC7278-EBE6-440E-847D-CF1C42435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BC6-41AE-879B-7FAF9FF06E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CFF6BF-D108-45EC-86CC-39D5CC15A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BC6-41AE-879B-7FAF9FF06E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B5CC27-39F3-40D1-8F7E-922D3AF90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BC6-41AE-879B-7FAF9FF06E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CE0C67-0908-4A41-A06D-35D7EA987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BC6-41AE-879B-7FAF9FF06E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C66D17E-E422-4517-BEAB-733962266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BC6-41AE-879B-7FAF9FF06E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0A0C09-F9AB-4D0E-8E80-9210F4CC7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BC6-41AE-879B-7FAF9FF06E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4360DD-9FC8-4C04-A63F-44BAD725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BC6-41AE-879B-7FAF9FF06E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1C44570-9501-42D8-96B5-AD7EC33FE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BC6-41AE-879B-7FAF9FF06E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171503-BBE2-42AA-BA49-08925A48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BC6-41AE-879B-7FAF9FF06E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FA6724-00A7-4A76-881A-F4473334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BC6-41AE-879B-7FAF9FF06E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0276E8-233B-46A8-B1D7-0806035A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BC6-41AE-879B-7FAF9FF06E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463FB09-5EB7-417B-BC87-3B20A4A90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BC6-41AE-879B-7FAF9FF06E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07BC4F-0912-45D0-889D-E6F5472B6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BC6-41AE-879B-7FAF9FF06E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AC2E91A-7D35-4A47-8A7B-A6B59A28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BC6-41AE-879B-7FAF9FF06E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4011BB-D7BB-4385-A951-996923679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BC6-41AE-879B-7FAF9FF06E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9A56EE-C4B9-4AAD-80E0-AAAD5899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BC6-41AE-879B-7FAF9FF06E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29B091-B05A-4037-946B-F77D0BEA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BC6-41AE-879B-7FAF9FF06E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B60E81-13A0-49C1-AF96-93A4B13F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BC6-41AE-879B-7FAF9FF06E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D05D524-4F88-4D1A-80D3-7423834B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BC6-41AE-879B-7FAF9FF06E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D6D453-6412-4DA9-B4D1-26197F95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BC6-41AE-879B-7FAF9FF06E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E7E91D9-D4E7-4BAE-AC67-E1B230917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BC6-41AE-879B-7FAF9FF06E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33DFB4-4AB3-4232-B45B-7C29F5815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BC6-41AE-879B-7FAF9FF06E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18D337-3529-412D-A9BD-D9F27C938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BC6-41AE-879B-7FAF9FF06E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4B3609-8828-4DD7-B5A9-69CDDF12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BC6-41AE-879B-7FAF9FF06E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4F1274-8F0A-4202-A8C2-0C529B44F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BC6-41AE-879B-7FAF9FF06E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E3F641-B0D5-4D10-90B8-B60F68883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BC6-41AE-879B-7FAF9FF06E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18C179-E44B-47C9-B7A7-2F5AD55F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BC6-41AE-879B-7FAF9FF06E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AF7225B-8230-4E9A-B6D7-CFD5C70A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BC6-41AE-879B-7FAF9FF06E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E61CDE0-4607-4AF4-A949-66431314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BC6-41AE-879B-7FAF9FF06E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B2765DE-31FD-4213-A894-6521D56F8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BC6-41AE-879B-7FAF9FF06E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EC89A5-E2F0-418C-857F-B5232197B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BC6-41AE-879B-7FAF9FF06E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4333DEA-3784-46AC-AD77-85355E4A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BC6-41AE-879B-7FAF9FF06E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A08AB4-227B-42AA-AB1C-6B4A1501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BC6-41AE-879B-7FAF9FF06E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0028FF-813B-47CB-B437-9B4FBC389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BC6-41AE-879B-7FAF9FF06E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D1A446D-F27F-41FF-BDBB-85E2DEFED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BC6-41AE-879B-7FAF9FF06E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D48785-5FDC-496F-933B-A29EEADA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BC6-41AE-879B-7FAF9FF06E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B35ADC-A6C6-4FF8-9C22-E4610209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BC6-41AE-879B-7FAF9FF06E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0D08AE-6DF1-4193-A782-CE013DAA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BC6-41AE-879B-7FAF9FF06E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9B20CF-E3F9-4234-9E16-F538F397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BC6-41AE-879B-7FAF9FF06E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5D10594-0207-471F-87AB-34562E51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BC6-41AE-879B-7FAF9FF06E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B2AB2D-C9B9-4DE8-A68A-7F20AEBA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BC6-41AE-879B-7FAF9FF06E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7DD3CF-77F8-4C63-AE01-2B5036FC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BC6-41AE-879B-7FAF9FF06E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09350B-1342-480A-AFFB-A6B832A4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BC6-41AE-879B-7FAF9FF06E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331ED0-7ED5-4375-BDE8-D46031CDD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BC6-41AE-879B-7FAF9FF06E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49A3E5-40A8-48E3-9FD9-2EEB61EEC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BC6-41AE-879B-7FAF9FF06E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147A391-407F-41EC-8C59-9BC602D15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BC6-41AE-879B-7FAF9FF06E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40175A-7D2A-46AA-AC49-D6EF1B60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BC6-41AE-879B-7FAF9FF06E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2A0F36C-BD7F-4EF2-A6F6-1DE923907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BC6-41AE-879B-7FAF9FF06E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F61552C-0A20-4A81-8E31-764D6BACD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BC6-41AE-879B-7FAF9FF06E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7BC2A3-C32D-405D-B07A-907F88858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BC6-41AE-879B-7FAF9FF06E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404838-AF88-42B8-A2B7-9C7BF9185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BC6-41AE-879B-7FAF9FF06E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A00B17-E464-4A77-933C-B383C9AB3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BC6-41AE-879B-7FAF9FF06E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E6D13A-0EB5-4662-B274-7AAC7ABBF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BC6-41AE-879B-7FAF9FF06E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621202B-237D-421B-B059-25E0D6A55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BC6-41AE-879B-7FAF9FF06E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EEB440-F0D5-4D71-9CC9-58C8674F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BC6-41AE-879B-7FAF9FF06E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A76D923-7A95-4D2C-AB0A-AE20671D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BC6-41AE-879B-7FAF9FF06E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EF464E-CD2C-4CA8-A1C7-9EE669095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BC6-41AE-879B-7FAF9FF06E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1EEB38-8183-4ABD-8F37-66961752A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BC6-41AE-879B-7FAF9FF06E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1D54C61-A5A6-440B-B06E-C2208EFA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BC6-41AE-879B-7FAF9FF06E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3F8C046-491A-4459-B6F0-A6D36DA9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BC6-41AE-879B-7FAF9FF06E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BE3586-94F5-45E5-95A4-16B40974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BC6-41AE-879B-7FAF9FF06E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F0B8C46-6078-4619-8187-5132990F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BC6-41AE-879B-7FAF9FF06E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C3ACB0-E348-488F-A9AA-2E5161C8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BC6-41AE-879B-7FAF9FF06E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8B12389-DF7C-410C-8971-16FFCBE8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BC6-41AE-879B-7FAF9FF06E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7E7A10-F4DD-453F-9837-8DCFC734C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BC6-41AE-879B-7FAF9FF06E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892F08-4CF6-49E6-8D46-5AFDC15D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BC6-41AE-879B-7FAF9FF06E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525B971-A6E5-4691-8CF6-93A198BF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BC6-41AE-879B-7FAF9FF06E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F750EE2-7CF6-412F-A854-832581B1A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BC6-41AE-879B-7FAF9FF06E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7C4D5C4-7604-4DF1-B6E2-C905EF62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BC6-41AE-879B-7FAF9FF06E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11EE4D-C6AC-419F-8C14-4D8A2F92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BC6-41AE-879B-7FAF9FF06E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0273AF-B944-4344-BCA5-26CBE65E8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BC6-41AE-879B-7FAF9FF06E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C3B4EBE-2EE5-43BF-96DA-6AC48950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BC6-41AE-879B-7FAF9FF06E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2DA1D0-77CB-4103-B8E4-D00037A2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BC6-41AE-879B-7FAF9FF06E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C9EA0A-D298-43E3-B424-2C94CE17A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BC6-41AE-879B-7FAF9FF06E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555D9A-5200-420B-8B14-2EFC42939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BC6-41AE-879B-7FAF9FF06E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CBF59C-D817-45F3-B73C-58689609D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BC6-41AE-879B-7FAF9FF06E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1EDC47-D697-450E-9692-D02287A36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BC6-41AE-879B-7FAF9FF06E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DBBF26-6B05-437A-9B1B-130421FB1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BC6-41AE-879B-7FAF9FF06E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3AB502-A8AA-4BDF-B2F3-770B00696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BC6-41AE-879B-7FAF9FF06E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472823D-B677-4564-B2ED-D283375B4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BC6-41AE-879B-7FAF9FF06E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BC6-41AE-879B-7FAF9FF06E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BC6-41AE-879B-7FAF9FF06E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BC6-41AE-879B-7FAF9FF06E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BC6-41AE-879B-7FAF9FF06E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BC6-41AE-879B-7FAF9FF06E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BC6-41AE-879B-7FAF9FF06E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BC6-41AE-879B-7FAF9FF06E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BC6-41AE-879B-7FAF9FF06E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BC6-41AE-879B-7FAF9FF06E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BC6-41AE-879B-7FAF9FF06E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BC6-41AE-879B-7FAF9FF06E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BC6-41AE-879B-7FAF9FF06E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BC6-41AE-879B-7FAF9FF06E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BC6-41AE-879B-7FAF9FF06E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BC6-41AE-879B-7FAF9FF06E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BC6-41AE-879B-7FAF9FF06E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BC6-41AE-879B-7FAF9FF06E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BC6-41AE-879B-7FAF9FF06E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BC6-41AE-879B-7FAF9FF06E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BC6-41AE-879B-7FAF9FF06E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BC6-41AE-879B-7FAF9FF06E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BC6-41AE-879B-7FAF9FF06E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BC6-41AE-879B-7FAF9FF06E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BC6-41AE-879B-7FAF9FF06E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BC6-41AE-879B-7FAF9FF06E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BC6-41AE-879B-7FAF9FF06E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BC6-41AE-879B-7FAF9FF06E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BC6-41AE-879B-7FAF9FF06E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BC6-41AE-879B-7FAF9FF06E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BC6-41AE-879B-7FAF9FF06E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BC6-41AE-879B-7FAF9FF06E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BC6-41AE-879B-7FAF9FF06E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BC6-41AE-879B-7FAF9FF06E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BC6-41AE-879B-7FAF9FF06E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BC6-41AE-879B-7FAF9FF06E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BC6-41AE-879B-7FAF9FF06E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BC6-41AE-879B-7FAF9FF06E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BC6-41AE-879B-7FAF9FF06E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BC6-41AE-879B-7FAF9FF06E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BC6-41AE-879B-7FAF9FF06E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BC6-41AE-879B-7FAF9FF06E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BC6-41AE-879B-7FAF9FF06E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BC6-41AE-879B-7FAF9FF06E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BC6-41AE-879B-7FAF9FF06E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BC6-41AE-879B-7FAF9FF06E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BC6-41AE-879B-7FAF9FF06E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BC6-41AE-879B-7FAF9FF06E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BC6-41AE-879B-7FAF9FF06E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BC6-41AE-879B-7FAF9FF06E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BC6-41AE-879B-7FAF9FF06E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BC6-41AE-879B-7FAF9FF06E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BC6-41AE-879B-7FAF9FF06E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BC6-41AE-879B-7FAF9FF06E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BC6-41AE-879B-7FAF9FF06E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BC6-41AE-879B-7FAF9FF06E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BC6-41AE-879B-7FAF9FF06E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BC6-41AE-879B-7FAF9FF06E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BC6-41AE-879B-7FAF9FF06E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BC6-41AE-879B-7FAF9FF06E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BC6-41AE-879B-7FAF9FF06E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BC6-41AE-879B-7FAF9FF06E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BC6-41AE-879B-7FAF9FF06E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BC6-41AE-879B-7FAF9FF06E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BC6-41AE-879B-7FAF9FF06E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BC6-41AE-879B-7FAF9FF06E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BC6-41AE-879B-7FAF9FF06E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BC6-41AE-879B-7FAF9FF06E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BC6-41AE-879B-7FAF9FF06E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BC6-41AE-879B-7FAF9FF06E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BC6-41AE-879B-7FAF9FF06E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BC6-41AE-879B-7FAF9FF06E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BC6-41AE-879B-7FAF9FF06E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BC6-41AE-879B-7FAF9FF06E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89.380424499511719</c:v>
                </c:pt>
                <c:pt idx="1">
                  <c:v>97.212028503417969</c:v>
                </c:pt>
                <c:pt idx="2">
                  <c:v>99.610458374023438</c:v>
                </c:pt>
                <c:pt idx="3">
                  <c:v>100.00000762939453</c:v>
                </c:pt>
                <c:pt idx="4">
                  <c:v>99.277397155761719</c:v>
                </c:pt>
                <c:pt idx="5">
                  <c:v>97.358856201171875</c:v>
                </c:pt>
                <c:pt idx="6">
                  <c:v>94.47857666015625</c:v>
                </c:pt>
                <c:pt idx="7">
                  <c:v>90.868331909179688</c:v>
                </c:pt>
                <c:pt idx="8">
                  <c:v>86.561027526855469</c:v>
                </c:pt>
                <c:pt idx="9">
                  <c:v>81.843612670898438</c:v>
                </c:pt>
                <c:pt idx="10">
                  <c:v>77.581527709960938</c:v>
                </c:pt>
                <c:pt idx="11">
                  <c:v>73.610710144042969</c:v>
                </c:pt>
                <c:pt idx="12">
                  <c:v>69.854377746582031</c:v>
                </c:pt>
                <c:pt idx="13">
                  <c:v>66.17095947265625</c:v>
                </c:pt>
                <c:pt idx="14">
                  <c:v>62.370792388916016</c:v>
                </c:pt>
                <c:pt idx="15">
                  <c:v>58.652767181396484</c:v>
                </c:pt>
                <c:pt idx="16">
                  <c:v>55.720527648925781</c:v>
                </c:pt>
                <c:pt idx="17">
                  <c:v>53.765399932861328</c:v>
                </c:pt>
                <c:pt idx="18">
                  <c:v>52.567924499511719</c:v>
                </c:pt>
                <c:pt idx="19">
                  <c:v>51.981719970703125</c:v>
                </c:pt>
                <c:pt idx="20">
                  <c:v>51.862957000732422</c:v>
                </c:pt>
                <c:pt idx="21">
                  <c:v>51.492031097412109</c:v>
                </c:pt>
                <c:pt idx="22">
                  <c:v>50.511886596679688</c:v>
                </c:pt>
                <c:pt idx="23">
                  <c:v>49.181964874267578</c:v>
                </c:pt>
                <c:pt idx="24">
                  <c:v>47.333271026611328</c:v>
                </c:pt>
                <c:pt idx="25">
                  <c:v>44.865951538085938</c:v>
                </c:pt>
                <c:pt idx="26">
                  <c:v>41.977508544921875</c:v>
                </c:pt>
                <c:pt idx="27">
                  <c:v>38.920764923095703</c:v>
                </c:pt>
                <c:pt idx="28">
                  <c:v>35.704608917236328</c:v>
                </c:pt>
                <c:pt idx="29">
                  <c:v>32.522369384765625</c:v>
                </c:pt>
                <c:pt idx="30">
                  <c:v>29.046916961669922</c:v>
                </c:pt>
                <c:pt idx="31">
                  <c:v>25.903240203857422</c:v>
                </c:pt>
                <c:pt idx="32">
                  <c:v>22.857837677001953</c:v>
                </c:pt>
                <c:pt idx="33">
                  <c:v>20.130527496337891</c:v>
                </c:pt>
                <c:pt idx="34">
                  <c:v>17.98188591003418</c:v>
                </c:pt>
                <c:pt idx="35">
                  <c:v>16.494455337524414</c:v>
                </c:pt>
                <c:pt idx="36">
                  <c:v>15.378864288330078</c:v>
                </c:pt>
                <c:pt idx="37">
                  <c:v>14.615647315979004</c:v>
                </c:pt>
                <c:pt idx="38">
                  <c:v>14.285700798034668</c:v>
                </c:pt>
                <c:pt idx="39">
                  <c:v>13.862528800964355</c:v>
                </c:pt>
                <c:pt idx="40">
                  <c:v>13.524497032165527</c:v>
                </c:pt>
                <c:pt idx="41">
                  <c:v>13.332192420959473</c:v>
                </c:pt>
                <c:pt idx="42">
                  <c:v>13.050175666809082</c:v>
                </c:pt>
                <c:pt idx="43">
                  <c:v>12.92039966583252</c:v>
                </c:pt>
                <c:pt idx="44">
                  <c:v>12.80233097076416</c:v>
                </c:pt>
                <c:pt idx="45">
                  <c:v>12.53703498840332</c:v>
                </c:pt>
                <c:pt idx="46">
                  <c:v>12.543950080871582</c:v>
                </c:pt>
                <c:pt idx="47">
                  <c:v>12.385087013244629</c:v>
                </c:pt>
                <c:pt idx="48">
                  <c:v>12.252786636352539</c:v>
                </c:pt>
                <c:pt idx="49">
                  <c:v>12.392807006835938</c:v>
                </c:pt>
                <c:pt idx="50">
                  <c:v>12.303350448608398</c:v>
                </c:pt>
                <c:pt idx="51">
                  <c:v>11.961695671081543</c:v>
                </c:pt>
                <c:pt idx="52">
                  <c:v>11.35181713104248</c:v>
                </c:pt>
                <c:pt idx="53">
                  <c:v>11.034676551818848</c:v>
                </c:pt>
                <c:pt idx="54">
                  <c:v>10.459630012512207</c:v>
                </c:pt>
                <c:pt idx="55">
                  <c:v>9.2852058410644531</c:v>
                </c:pt>
                <c:pt idx="56">
                  <c:v>8.2441434860229492</c:v>
                </c:pt>
                <c:pt idx="57">
                  <c:v>7.3848843574523926</c:v>
                </c:pt>
                <c:pt idx="58">
                  <c:v>5.893465518951416</c:v>
                </c:pt>
                <c:pt idx="59">
                  <c:v>4.871574878692627</c:v>
                </c:pt>
                <c:pt idx="60">
                  <c:v>4.2483787536621094</c:v>
                </c:pt>
                <c:pt idx="61">
                  <c:v>3.5075173377990723</c:v>
                </c:pt>
                <c:pt idx="62">
                  <c:v>2.7721073627471924</c:v>
                </c:pt>
                <c:pt idx="63">
                  <c:v>2.0000002384185791</c:v>
                </c:pt>
                <c:pt idx="64">
                  <c:v>2.0957131385803223</c:v>
                </c:pt>
                <c:pt idx="65">
                  <c:v>2.9271655082702637</c:v>
                </c:pt>
                <c:pt idx="66">
                  <c:v>3.8267438411712646</c:v>
                </c:pt>
                <c:pt idx="67">
                  <c:v>4.8258404731750488</c:v>
                </c:pt>
                <c:pt idx="68">
                  <c:v>6.0151190757751465</c:v>
                </c:pt>
                <c:pt idx="69">
                  <c:v>7.3972873687744141</c:v>
                </c:pt>
                <c:pt idx="70">
                  <c:v>8.3739194869995117</c:v>
                </c:pt>
                <c:pt idx="71">
                  <c:v>9.0613632202148438</c:v>
                </c:pt>
                <c:pt idx="72">
                  <c:v>9.7633686065673828</c:v>
                </c:pt>
                <c:pt idx="73">
                  <c:v>10.324146270751953</c:v>
                </c:pt>
                <c:pt idx="74">
                  <c:v>10.641543388366699</c:v>
                </c:pt>
                <c:pt idx="75">
                  <c:v>11.026700019836426</c:v>
                </c:pt>
                <c:pt idx="76">
                  <c:v>11.332975387573242</c:v>
                </c:pt>
                <c:pt idx="77">
                  <c:v>11.29883861541748</c:v>
                </c:pt>
                <c:pt idx="78">
                  <c:v>11.530803680419922</c:v>
                </c:pt>
                <c:pt idx="79">
                  <c:v>12.230796813964844</c:v>
                </c:pt>
                <c:pt idx="80">
                  <c:v>12.460896492004395</c:v>
                </c:pt>
                <c:pt idx="81">
                  <c:v>12.734095573425293</c:v>
                </c:pt>
                <c:pt idx="82">
                  <c:v>13.267066955566406</c:v>
                </c:pt>
                <c:pt idx="83">
                  <c:v>13.460139274597168</c:v>
                </c:pt>
                <c:pt idx="84">
                  <c:v>13.58907413482666</c:v>
                </c:pt>
                <c:pt idx="85">
                  <c:v>13.921764373779297</c:v>
                </c:pt>
                <c:pt idx="86">
                  <c:v>14.543789863586426</c:v>
                </c:pt>
                <c:pt idx="87">
                  <c:v>14.85390567779541</c:v>
                </c:pt>
                <c:pt idx="88">
                  <c:v>14.858515739440918</c:v>
                </c:pt>
                <c:pt idx="89">
                  <c:v>14.819220542907715</c:v>
                </c:pt>
                <c:pt idx="90">
                  <c:v>14.780255317687988</c:v>
                </c:pt>
                <c:pt idx="91">
                  <c:v>15.203244209289551</c:v>
                </c:pt>
                <c:pt idx="92">
                  <c:v>15.283078193664551</c:v>
                </c:pt>
                <c:pt idx="93">
                  <c:v>15.499932289123535</c:v>
                </c:pt>
                <c:pt idx="94">
                  <c:v>15.620085716247559</c:v>
                </c:pt>
                <c:pt idx="95">
                  <c:v>15.782863616943359</c:v>
                </c:pt>
                <c:pt idx="96">
                  <c:v>15.728641510009766</c:v>
                </c:pt>
                <c:pt idx="97">
                  <c:v>15.480834007263184</c:v>
                </c:pt>
                <c:pt idx="98">
                  <c:v>15.674235343933105</c:v>
                </c:pt>
                <c:pt idx="99">
                  <c:v>15.542703628540039</c:v>
                </c:pt>
                <c:pt idx="100">
                  <c:v>15.196219444274902</c:v>
                </c:pt>
                <c:pt idx="101">
                  <c:v>15.324275016784668</c:v>
                </c:pt>
                <c:pt idx="102">
                  <c:v>15.269577026367188</c:v>
                </c:pt>
                <c:pt idx="103">
                  <c:v>15.163290023803711</c:v>
                </c:pt>
                <c:pt idx="104">
                  <c:v>15.307701110839844</c:v>
                </c:pt>
                <c:pt idx="105">
                  <c:v>14.971534729003906</c:v>
                </c:pt>
                <c:pt idx="106">
                  <c:v>14.643746376037598</c:v>
                </c:pt>
                <c:pt idx="107">
                  <c:v>14.676638603210449</c:v>
                </c:pt>
                <c:pt idx="108">
                  <c:v>14.733240127563477</c:v>
                </c:pt>
                <c:pt idx="109">
                  <c:v>14.486968994140625</c:v>
                </c:pt>
                <c:pt idx="110">
                  <c:v>13.946388244628906</c:v>
                </c:pt>
                <c:pt idx="111">
                  <c:v>13.724008560180664</c:v>
                </c:pt>
                <c:pt idx="112">
                  <c:v>13.852357864379883</c:v>
                </c:pt>
                <c:pt idx="113">
                  <c:v>13.699714660644531</c:v>
                </c:pt>
                <c:pt idx="114">
                  <c:v>13.469395637512207</c:v>
                </c:pt>
                <c:pt idx="115">
                  <c:v>13.314044952392578</c:v>
                </c:pt>
                <c:pt idx="116">
                  <c:v>12.948389053344727</c:v>
                </c:pt>
                <c:pt idx="117">
                  <c:v>12.846383094787598</c:v>
                </c:pt>
                <c:pt idx="118">
                  <c:v>12.71100902557373</c:v>
                </c:pt>
                <c:pt idx="119">
                  <c:v>12.255383491516113</c:v>
                </c:pt>
                <c:pt idx="120">
                  <c:v>11.890203475952148</c:v>
                </c:pt>
                <c:pt idx="121">
                  <c:v>11.768366813659668</c:v>
                </c:pt>
                <c:pt idx="122">
                  <c:v>11.840773582458496</c:v>
                </c:pt>
                <c:pt idx="123">
                  <c:v>11.773269653320313</c:v>
                </c:pt>
                <c:pt idx="124">
                  <c:v>11.235615730285645</c:v>
                </c:pt>
                <c:pt idx="125">
                  <c:v>10.789978981018066</c:v>
                </c:pt>
                <c:pt idx="126">
                  <c:v>10.994357109069824</c:v>
                </c:pt>
                <c:pt idx="127">
                  <c:v>11.101997375488281</c:v>
                </c:pt>
                <c:pt idx="128">
                  <c:v>10.564709663391113</c:v>
                </c:pt>
                <c:pt idx="129">
                  <c:v>9.9923334121704102</c:v>
                </c:pt>
                <c:pt idx="130">
                  <c:v>10.01746940612793</c:v>
                </c:pt>
                <c:pt idx="131">
                  <c:v>9.9701976776123047</c:v>
                </c:pt>
                <c:pt idx="132">
                  <c:v>9.6270065307617188</c:v>
                </c:pt>
                <c:pt idx="133">
                  <c:v>9.2574357986450195</c:v>
                </c:pt>
                <c:pt idx="134">
                  <c:v>9.3029508590698242</c:v>
                </c:pt>
                <c:pt idx="135">
                  <c:v>9.0642900466918945</c:v>
                </c:pt>
                <c:pt idx="136">
                  <c:v>12.109655380249023</c:v>
                </c:pt>
                <c:pt idx="137">
                  <c:v>14.076164245605469</c:v>
                </c:pt>
                <c:pt idx="138">
                  <c:v>10.654714584350586</c:v>
                </c:pt>
                <c:pt idx="139">
                  <c:v>8.538233757019043</c:v>
                </c:pt>
                <c:pt idx="140">
                  <c:v>8.1547966003417969</c:v>
                </c:pt>
                <c:pt idx="141">
                  <c:v>7.5760540962219238</c:v>
                </c:pt>
                <c:pt idx="142">
                  <c:v>7.7168798446655273</c:v>
                </c:pt>
                <c:pt idx="143">
                  <c:v>7.8728528022766113</c:v>
                </c:pt>
                <c:pt idx="144">
                  <c:v>7.8629007339477539</c:v>
                </c:pt>
                <c:pt idx="145">
                  <c:v>7.3218441009521484</c:v>
                </c:pt>
                <c:pt idx="146">
                  <c:v>7.2486324310302734</c:v>
                </c:pt>
                <c:pt idx="147">
                  <c:v>7.6244964599609375</c:v>
                </c:pt>
                <c:pt idx="148">
                  <c:v>7.4769387245178223</c:v>
                </c:pt>
                <c:pt idx="149">
                  <c:v>7.1067824363708496</c:v>
                </c:pt>
                <c:pt idx="150">
                  <c:v>6.843132495880127</c:v>
                </c:pt>
                <c:pt idx="151">
                  <c:v>6.6980624198913574</c:v>
                </c:pt>
                <c:pt idx="152">
                  <c:v>6.9513950347900391</c:v>
                </c:pt>
                <c:pt idx="153">
                  <c:v>7.081573486328125</c:v>
                </c:pt>
                <c:pt idx="154">
                  <c:v>6.869438648223877</c:v>
                </c:pt>
                <c:pt idx="155">
                  <c:v>7.1949949264526367</c:v>
                </c:pt>
                <c:pt idx="156">
                  <c:v>7.7927260398864746</c:v>
                </c:pt>
                <c:pt idx="157">
                  <c:v>7.2811222076416016</c:v>
                </c:pt>
                <c:pt idx="158">
                  <c:v>6.8965134620666504</c:v>
                </c:pt>
                <c:pt idx="159">
                  <c:v>6.6851840019226074</c:v>
                </c:pt>
                <c:pt idx="160">
                  <c:v>6.0036673545837402</c:v>
                </c:pt>
                <c:pt idx="161">
                  <c:v>6.2838549613952637</c:v>
                </c:pt>
                <c:pt idx="162">
                  <c:v>6.6253628730773926</c:v>
                </c:pt>
                <c:pt idx="163">
                  <c:v>6.440925121307373</c:v>
                </c:pt>
                <c:pt idx="164">
                  <c:v>6.1652746200561523</c:v>
                </c:pt>
                <c:pt idx="165">
                  <c:v>5.4410967826843262</c:v>
                </c:pt>
                <c:pt idx="166">
                  <c:v>5.3278584480285645</c:v>
                </c:pt>
                <c:pt idx="167">
                  <c:v>5.3404812812805176</c:v>
                </c:pt>
                <c:pt idx="168">
                  <c:v>5.4196567535400391</c:v>
                </c:pt>
                <c:pt idx="169">
                  <c:v>6.0478286743164063</c:v>
                </c:pt>
                <c:pt idx="170">
                  <c:v>5.5911426544189453</c:v>
                </c:pt>
                <c:pt idx="171">
                  <c:v>5.1369442939758301</c:v>
                </c:pt>
                <c:pt idx="172">
                  <c:v>5.6855020523071289</c:v>
                </c:pt>
                <c:pt idx="173">
                  <c:v>5.5730314254760742</c:v>
                </c:pt>
                <c:pt idx="174">
                  <c:v>4.7180533409118652</c:v>
                </c:pt>
                <c:pt idx="175">
                  <c:v>4.8101811408996582</c:v>
                </c:pt>
                <c:pt idx="176">
                  <c:v>5.368690013885498</c:v>
                </c:pt>
                <c:pt idx="177">
                  <c:v>5.353945255279541</c:v>
                </c:pt>
                <c:pt idx="178">
                  <c:v>5.3460788726806641</c:v>
                </c:pt>
                <c:pt idx="179">
                  <c:v>5.5044665336608887</c:v>
                </c:pt>
                <c:pt idx="180">
                  <c:v>5.7301750183105469</c:v>
                </c:pt>
                <c:pt idx="181">
                  <c:v>5.0501952171325684</c:v>
                </c:pt>
                <c:pt idx="182">
                  <c:v>4.6385488510131836</c:v>
                </c:pt>
                <c:pt idx="183">
                  <c:v>4.7260293960571289</c:v>
                </c:pt>
                <c:pt idx="184">
                  <c:v>5.131566047668457</c:v>
                </c:pt>
                <c:pt idx="185">
                  <c:v>6.2226071357727051</c:v>
                </c:pt>
                <c:pt idx="186">
                  <c:v>5.440401554107666</c:v>
                </c:pt>
                <c:pt idx="187">
                  <c:v>4.2972598075866699</c:v>
                </c:pt>
                <c:pt idx="188">
                  <c:v>4.7217488288879395</c:v>
                </c:pt>
                <c:pt idx="189">
                  <c:v>4.7806549072265625</c:v>
                </c:pt>
                <c:pt idx="190">
                  <c:v>4.6071929931640625</c:v>
                </c:pt>
                <c:pt idx="191">
                  <c:v>4.4103884696960449</c:v>
                </c:pt>
                <c:pt idx="192">
                  <c:v>4.8903079032897949</c:v>
                </c:pt>
                <c:pt idx="193">
                  <c:v>5.0202670097351074</c:v>
                </c:pt>
                <c:pt idx="194">
                  <c:v>4.8936004638671875</c:v>
                </c:pt>
                <c:pt idx="195">
                  <c:v>5.0922713279724121</c:v>
                </c:pt>
                <c:pt idx="196">
                  <c:v>4.6616353988647461</c:v>
                </c:pt>
                <c:pt idx="197">
                  <c:v>4.477783203125</c:v>
                </c:pt>
                <c:pt idx="198">
                  <c:v>4.6246452331542969</c:v>
                </c:pt>
                <c:pt idx="199">
                  <c:v>4.7216391563415527</c:v>
                </c:pt>
                <c:pt idx="200">
                  <c:v>4.6059494018554688</c:v>
                </c:pt>
                <c:pt idx="201">
                  <c:v>4.318993091583252</c:v>
                </c:pt>
                <c:pt idx="202">
                  <c:v>4.459050178527832</c:v>
                </c:pt>
                <c:pt idx="203">
                  <c:v>4.6167058944702148</c:v>
                </c:pt>
                <c:pt idx="204">
                  <c:v>4.6123886108398438</c:v>
                </c:pt>
                <c:pt idx="205">
                  <c:v>4.4665508270263672</c:v>
                </c:pt>
                <c:pt idx="206">
                  <c:v>4.5953755378723145</c:v>
                </c:pt>
                <c:pt idx="207">
                  <c:v>4.857086181640625</c:v>
                </c:pt>
                <c:pt idx="208">
                  <c:v>4.9350910186767578</c:v>
                </c:pt>
                <c:pt idx="209">
                  <c:v>4.839597225189209</c:v>
                </c:pt>
                <c:pt idx="210">
                  <c:v>5.0244379043579102</c:v>
                </c:pt>
                <c:pt idx="211">
                  <c:v>5.1266269683837891</c:v>
                </c:pt>
                <c:pt idx="212">
                  <c:v>5.1205167770385742</c:v>
                </c:pt>
                <c:pt idx="213">
                  <c:v>5.0275111198425293</c:v>
                </c:pt>
                <c:pt idx="214">
                  <c:v>4.8526959419250488</c:v>
                </c:pt>
                <c:pt idx="215">
                  <c:v>4.8105101585388184</c:v>
                </c:pt>
                <c:pt idx="216">
                  <c:v>4.5696911811828613</c:v>
                </c:pt>
                <c:pt idx="217">
                  <c:v>4.9872283935546875</c:v>
                </c:pt>
                <c:pt idx="218">
                  <c:v>5.501795768737793</c:v>
                </c:pt>
                <c:pt idx="219">
                  <c:v>5.297600269317627</c:v>
                </c:pt>
                <c:pt idx="220">
                  <c:v>4.7918872833251953</c:v>
                </c:pt>
                <c:pt idx="221">
                  <c:v>5.5361146926879883</c:v>
                </c:pt>
                <c:pt idx="222">
                  <c:v>6.5518589019775391</c:v>
                </c:pt>
                <c:pt idx="223">
                  <c:v>6.9351863861083984</c:v>
                </c:pt>
                <c:pt idx="224">
                  <c:v>6.4072647094726563</c:v>
                </c:pt>
                <c:pt idx="225">
                  <c:v>5.8615245819091797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88">
                    <c:v>366</c:v>
                  </c:pt>
                  <c:pt idx="95">
                    <c:v>380</c:v>
                  </c:pt>
                  <c:pt idx="101">
                    <c:v>392</c:v>
                  </c:pt>
                  <c:pt idx="108">
                    <c:v>406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1934F0-DDB4-4904-BF78-1F4FA90E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BB-4ECC-98AF-E198BCDAF9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BBE63E-47AF-45C8-9A8E-0509E4A81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BB-4ECC-98AF-E198BCDAF9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56D898-629A-4D38-8FE5-D72DA870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BB-4ECC-98AF-E198BCDAF9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13C77D-E9D0-49BB-80F2-6EAFF92E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BB-4ECC-98AF-E198BCDAF9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509E40-0915-4CCD-9D04-F2D09C9AA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BB-4ECC-98AF-E198BCDAF9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C1E857-12BB-40F1-9085-CECFF42F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BB-4ECC-98AF-E198BCDAF9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CF3B9B-25DB-4C08-A6CE-D1932A53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BB-4ECC-98AF-E198BCDAF9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D1172D-4A5D-49A6-B2CC-AD984EFAB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BB-4ECC-98AF-E198BCDAF9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4143C2-74ED-4EF2-BB7E-A9AE6514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BB-4ECC-98AF-E198BCDAF9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B76654-BCAF-472A-BB99-7096C2127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BB-4ECC-98AF-E198BCDAF9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C972D7-F39B-4192-B032-7469F869A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BB-4ECC-98AF-E198BCDAF9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2464D5-A1E5-430B-8017-3288FB9B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BB-4ECC-98AF-E198BCDAF9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1EA5D1-F678-495B-9FC3-8BD5351D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BB-4ECC-98AF-E198BCDAF9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1211FD-3A32-4853-BD5C-E6F71A67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BB-4ECC-98AF-E198BCDAF9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FA30DB-FE83-41F9-8901-220965BD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BB-4ECC-98AF-E198BCDAF9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996542-C22E-41F8-B5C1-62DC6D8D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BB-4ECC-98AF-E198BCDAF9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437D9C9-A627-4A51-AA8E-9F9C026A2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BB-4ECC-98AF-E198BCDAF9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D6E847-86EB-47E5-9476-893563397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BB-4ECC-98AF-E198BCDAF9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F81523-A287-4315-AB83-D46C0CF6D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BB-4ECC-98AF-E198BCDAF9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412469-50B2-4D08-B902-57EAD0C8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BB-4ECC-98AF-E198BCDAF9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A7038C-934B-4553-A727-276D7C40E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BB-4ECC-98AF-E198BCDAF9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0EB593-B6F1-426A-B4D6-3CE059FE1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BB-4ECC-98AF-E198BCDAF9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09CC43-DAB5-474D-AE0D-04F1767CC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BB-4ECC-98AF-E198BCDAF9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107EBC-C0C8-4E55-ACA0-E3921B24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BB-4ECC-98AF-E198BCDAF9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970240-00A3-4DCC-A428-32285929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BB-4ECC-98AF-E198BCDAF9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B37E8B-90D8-4183-A522-F337CC156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BB-4ECC-98AF-E198BCDAF9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1E17CB-265A-4DB7-AA17-78D93FCA7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BB-4ECC-98AF-E198BCDAF9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CA2FEAF-57F8-41DD-91AF-4C8A81027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BB-4ECC-98AF-E198BCDAF9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51222A-E8BF-4976-843D-DF46628CE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BB-4ECC-98AF-E198BCDAF9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1DB5CC-5DBD-45FF-97AD-EEFD53DB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BB-4ECC-98AF-E198BCDAF9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764F77D-CFEA-470B-A309-365E3370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BB-4ECC-98AF-E198BCDAF9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7A95934-C8BA-4255-B0B9-9A1F1715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BB-4ECC-98AF-E198BCDAF9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79597A-A805-4D6C-97D1-32C85A7BD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BB-4ECC-98AF-E198BCDAF9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874166-FA9E-40E7-A072-6FA13616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BB-4ECC-98AF-E198BCDAF9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1F00B1B-D19C-4156-B440-4F6BB2DB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BB-4ECC-98AF-E198BCDAF9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57B418D-D410-40A7-861B-25BEC3DB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BB-4ECC-98AF-E198BCDAF9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139AB0-50CC-4FE9-A555-6E58F12B0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BB-4ECC-98AF-E198BCDAF9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7F6C83-C27C-4A3C-B90E-208EED105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BB-4ECC-98AF-E198BCDAF9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6D5F80-902E-453E-9881-B649B973A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BB-4ECC-98AF-E198BCDAF9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F68AE23-96DF-4E9E-8FE3-EE92C99DB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BB-4ECC-98AF-E198BCDAF9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AC4F37C-7F17-4CCD-B814-524D6776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BB-4ECC-98AF-E198BCDAF9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6F22552-9418-4AC1-A876-E07AB534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BB-4ECC-98AF-E198BCDAF9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DE2602-3EC1-4470-B70C-56A876C1C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BB-4ECC-98AF-E198BCDAF9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83D656-F673-479C-B93C-0EAE15A26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BB-4ECC-98AF-E198BCDAF9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20A3E97-0E27-422D-89E4-6E9E31B0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BB-4ECC-98AF-E198BCDAF9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CADE73-7735-4B33-93FA-5C10FBB21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BB-4ECC-98AF-E198BCDAF9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B3775B-DA0B-4F09-9267-FF3DF46A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BB-4ECC-98AF-E198BCDAF9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243497-3EC5-4AA3-843E-F56AC1A4D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BB-4ECC-98AF-E198BCDAF9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BD22E1-174C-44F9-A107-5CAE4F151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BB-4ECC-98AF-E198BCDAF9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291C68A-56A6-4CDF-A211-89FA25515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BB-4ECC-98AF-E198BCDAF9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91D33A-1AD1-490C-820C-A8BC8F0F6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BB-4ECC-98AF-E198BCDAF9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12C78A-A63D-48A8-B179-7EE77678E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BB-4ECC-98AF-E198BCDAF9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DFDF67-6E12-4A34-968D-D4636B45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BB-4ECC-98AF-E198BCDAF9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839F80E-0462-4894-8E8D-0A0A95D4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BB-4ECC-98AF-E198BCDAF9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13B1DC8-F44C-4A88-A9BC-61AB465F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BB-4ECC-98AF-E198BCDAF9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EB1FB4-BCCF-47AA-BCC1-E392DDD1E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BB-4ECC-98AF-E198BCDAF9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7142AC-F162-43C6-B41F-8EB1B6F3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BB-4ECC-98AF-E198BCDAF9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892D80-3ADC-4C80-AE37-0F363CC90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BB-4ECC-98AF-E198BCDAF9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69A28F-37BB-4D40-A2DF-A052FF1C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BB-4ECC-98AF-E198BCDAF9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F4DD62-A5C0-47BD-AEBD-491F7A38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BB-4ECC-98AF-E198BCDAF9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3D0D2F-0FF1-46BC-9FE5-0B5392E7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BB-4ECC-98AF-E198BCDAF9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63DBC8-CBFE-4F06-BB8F-BDDF2B57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BB-4ECC-98AF-E198BCDAF9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30B2C7-87D6-4328-B34E-6736398BB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BB-4ECC-98AF-E198BCDAF9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CE2054D-B1B2-448F-9A1F-3CA2C0B70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BB-4ECC-98AF-E198BCDAF9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49C150-1F36-4E92-9E60-0EC9D0D1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BB-4ECC-98AF-E198BCDAF9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371575-8289-4ED9-9C45-635437C5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BB-4ECC-98AF-E198BCDAF9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D3D1A4-1337-4A4A-83EA-CB2778A2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BB-4ECC-98AF-E198BCDAF9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F5E6E9-E06C-46A2-A322-2D3067CB9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BB-4ECC-98AF-E198BCDAF9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30ACA1-E1AA-46B6-B3CF-6A7D26B9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BB-4ECC-98AF-E198BCDAF9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C179CD-DBC0-4A4C-878D-19CD72F9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BB-4ECC-98AF-E198BCDAF9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754C50C-734F-466F-816C-412AB91DB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BB-4ECC-98AF-E198BCDAF9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2C5CD4-33D2-42A5-B383-0EA1D5126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BB-4ECC-98AF-E198BCDAF9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4F74616-8324-4459-8267-D7BAB7C19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BB-4ECC-98AF-E198BCDAF9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2B6EC57-C11D-4306-936A-24BBAF7A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BB-4ECC-98AF-E198BCDAF9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519911-C3B2-4EA4-B9CA-55DAF937E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BB-4ECC-98AF-E198BCDAF9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D867A0D-B097-4E2D-B135-C8392089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BB-4ECC-98AF-E198BCDAF9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5BA0F4-6869-4685-96E2-2114CF569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BB-4ECC-98AF-E198BCDAF9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D96E89D-14DF-4661-B0F0-7A211807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BB-4ECC-98AF-E198BCDAF9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9D7FBC-41BF-4A8C-9BC6-C74BAA44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BB-4ECC-98AF-E198BCDAF9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5E43DD-D430-458E-9BAB-46376E34B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BB-4ECC-98AF-E198BCDAF9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336D543-DA59-4369-B0B5-1721BD23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BB-4ECC-98AF-E198BCDAF9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3B50B5-BCA9-4562-B91F-ECEFADBFA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BB-4ECC-98AF-E198BCDAF9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005B2F7-FD5D-467D-90D0-8F26722C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BB-4ECC-98AF-E198BCDAF9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DB7287-377C-40E0-886D-6EBA48856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BB-4ECC-98AF-E198BCDAF9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FDE6C17-EF4E-4C68-8AD5-2FC4648A7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BB-4ECC-98AF-E198BCDAF9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17BE56-9F89-40A6-B21F-B2A9AA1D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BB-4ECC-98AF-E198BCDAF9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14F031-BC3F-4112-8F49-0F742D6D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BB-4ECC-98AF-E198BCDAF9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2B8F7E-CB73-47C1-A1C1-153979A1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BB-4ECC-98AF-E198BCDAF9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30AA66-1C37-405D-8E2E-7465CA523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BB-4ECC-98AF-E198BCDAF9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084BB7-3866-410A-B775-30DCF8744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BB-4ECC-98AF-E198BCDAF9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BC8C73-B483-420D-A5AE-77A7FFE40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BB-4ECC-98AF-E198BCDAF9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0DED554-A5D7-48C7-8B28-95970D4BE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BB-4ECC-98AF-E198BCDAF9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2D401C-CC72-46F1-982F-DBB038EB8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BB-4ECC-98AF-E198BCDAF9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A84E02-42D3-491E-8800-565BA530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BB-4ECC-98AF-E198BCDAF9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C2CA89-F5CB-4220-9FE2-54D3AE109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BB-4ECC-98AF-E198BCDAF9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0B47C4-1999-438B-819A-7BAAC3268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BB-4ECC-98AF-E198BCDAF9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E70A6C6-21A9-4219-96FC-C9610DA6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BB-4ECC-98AF-E198BCDAF9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262D7AE-05B4-4552-B5B9-0A09099C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BB-4ECC-98AF-E198BCDAF9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4CB95B2-95A8-4B65-AD7A-AB3755C64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BB-4ECC-98AF-E198BCDAF9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E4B4A72-654E-4688-8D9D-77D50C680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BB-4ECC-98AF-E198BCDAF9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D92FA0-3D4A-426B-A32F-AEFA679F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BB-4ECC-98AF-E198BCDAF9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F41E662-C622-40D6-A79A-8250B51F2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BB-4ECC-98AF-E198BCDAF9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386EC5-6ED1-4531-8F4F-66DEE72D8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BB-4ECC-98AF-E198BCDAF9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0CCB41-D7E1-40D4-B7D5-24B9509C9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BB-4ECC-98AF-E198BCDAF9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575608-9914-44A2-856D-0CC7CEF7A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BB-4ECC-98AF-E198BCDAF9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D6D69B7-0E70-485E-B7D8-A85EE429F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BB-4ECC-98AF-E198BCDAF9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210687-1547-43A5-A05C-470918D2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BB-4ECC-98AF-E198BCDAF9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CB9729-0289-4AFF-8997-B0117DEA7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BB-4ECC-98AF-E198BCDAF9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FCCC8E3-D74A-43B1-9DC7-021DF0C46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BB-4ECC-98AF-E198BCDAF9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3F829DC-1E64-4568-A5DD-8D68950D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BB-4ECC-98AF-E198BCDAF9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578D2B-891F-41E4-B431-A23CBCF23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BB-4ECC-98AF-E198BCDAF9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6CDE40-0677-4D00-A394-87E841E7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BB-4ECC-98AF-E198BCDAF9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5781177-8BAE-4DB7-B3B4-40AEEFB2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BB-4ECC-98AF-E198BCDAF9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69A26C3-EC73-4D58-BF62-D9B0FA55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BB-4ECC-98AF-E198BCDAF9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8B0F061-6A48-45CC-9798-B197D4DDF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BB-4ECC-98AF-E198BCDAF9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F6CB67-03DF-4459-B1E4-317DE7AEC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BB-4ECC-98AF-E198BCDAF9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5F4EB6-3DE2-4019-8B7D-DF8403D2E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BB-4ECC-98AF-E198BCDAF9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F9D126-5184-40A1-94D7-F1CBD911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BB-4ECC-98AF-E198BCDAF9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1124D03-D24E-4307-99EE-EBDDF5E3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BB-4ECC-98AF-E198BCDAF9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2138FC0-D296-4E28-AD21-104282B68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BB-4ECC-98AF-E198BCDAF9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DF4E605-2473-4A1D-87AB-C8EAB7E7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BB-4ECC-98AF-E198BCDAF9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537C220-E4B9-4F3B-8F16-77EFC1540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BB-4ECC-98AF-E198BCDAF9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6F2674-4F94-4665-81BB-D650A3B1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BB-4ECC-98AF-E198BCDAF9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08EA3E-F7A7-42EE-B487-208D91AE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BB-4ECC-98AF-E198BCDAF9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28D720-887A-40E1-A19E-BCC00CAC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BB-4ECC-98AF-E198BCDAF9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2B4B8C-F357-4569-9ADF-689007308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BB-4ECC-98AF-E198BCDAF9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67DDC1-716C-43E5-BA49-DD0FA685C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BB-4ECC-98AF-E198BCDAF9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EFB21F-418E-40D1-BEFA-9FCDE387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BB-4ECC-98AF-E198BCDAF9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AAF2F4-9796-4FDB-B84A-E2694E43A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BB-4ECC-98AF-E198BCDAF9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D29B6CD-F31E-4EF3-8BEE-FC228F7D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BB-4ECC-98AF-E198BCDAF9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4EC959-1FC0-4D15-917B-DA05D5876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BB-4ECC-98AF-E198BCDAF9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33E5A7-79CA-486A-BCE1-F53702D1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BB-4ECC-98AF-E198BCDAF9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E731072-F495-4AA3-9BC1-C3A70FEA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BB-4ECC-98AF-E198BCDAF9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E407E7-23A4-4127-B1AB-91E83458C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BB-4ECC-98AF-E198BCDAF9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E05ED98-46DF-409C-95F7-7B8BF166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BB-4ECC-98AF-E198BCDAF9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CAC30E-327C-4F85-B27A-0B8484D93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BB-4ECC-98AF-E198BCDAF9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500205-B16A-476C-AA8F-EE3672C7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BB-4ECC-98AF-E198BCDAF9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7ED9ED-B12B-4C64-BCB3-65457845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BB-4ECC-98AF-E198BCDAF9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7B5E7C-DB83-436B-833A-884F50A1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BB-4ECC-98AF-E198BCDAF9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74A412-AD84-4C20-8C61-01C54163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BB-4ECC-98AF-E198BCDAF9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8E4AD9-D0BC-47CD-8749-8EC70D99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BB-4ECC-98AF-E198BCDAF9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254BBE-FC23-494D-B175-7860242D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BB-4ECC-98AF-E198BCDAF9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37CA4C9-1B19-472A-9B62-745A1ED6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BB-4ECC-98AF-E198BCDAF9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5986FF2-57D3-421A-84D8-3CCA3672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BB-4ECC-98AF-E198BCDAF9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0377F6-CD8D-4B5D-97FB-9DA816C4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BB-4ECC-98AF-E198BCDAF9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DA16D1C-F1FA-4998-9925-C26610E5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BB-4ECC-98AF-E198BCDAF9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3951BA-AC80-4880-898A-F95B9018D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BB-4ECC-98AF-E198BCDAF9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5665F5-CA30-4A6A-AA0D-AEBD85B12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BB-4ECC-98AF-E198BCDAF9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C5D26EF-158D-4EC1-A1EC-BED61C651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BB-4ECC-98AF-E198BCDAF9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F0913E-9FC6-4972-89AE-1838857C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BB-4ECC-98AF-E198BCDAF9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58E1BF-DF64-4326-A009-8D5851BF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BB-4ECC-98AF-E198BCDAF9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D3D6B2-B2AF-4DE8-97DB-A7C98262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BB-4ECC-98AF-E198BCDAF9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772AADA-A5BE-4D93-BC9E-04218A9E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BB-4ECC-98AF-E198BCDAF9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740B6E-40D1-41BC-8375-CBC85A58A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BB-4ECC-98AF-E198BCDAF9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40EC37-D06F-4185-A5CD-BFE0511A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BB-4ECC-98AF-E198BCDAF9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B0CC57-13F7-4644-8F7D-D5E490A60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BB-4ECC-98AF-E198BCDAF9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FEC8C5-F28C-4658-A0C4-AA90A95E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BB-4ECC-98AF-E198BCDAF9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A71A87-688F-4AB8-8850-2B5865A22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BB-4ECC-98AF-E198BCDAF9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1BFC0C-5384-4F38-8B83-017F71F6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BB-4ECC-98AF-E198BCDAF9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8D8E38B-9F6B-4D5C-A410-99480935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BB-4ECC-98AF-E198BCDAF9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243C11-6CFB-43A8-872E-BD262DFE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BB-4ECC-98AF-E198BCDAF9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1F5E736-7355-4B86-8999-E52E1673E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BB-4ECC-98AF-E198BCDAF9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A991D20-0E97-4C70-945E-42FA2A82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BB-4ECC-98AF-E198BCDAF9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2B3BFC-9EC1-4CC7-93F2-41108411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BB-4ECC-98AF-E198BCDAF9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373EE3-D2FB-4F7E-83BE-30D9E0F1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BB-4ECC-98AF-E198BCDAF9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FF82AD-6DAE-4E47-B666-DE172DC6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BB-4ECC-98AF-E198BCDAF9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5A6F46-C5B9-41E1-97F4-01356029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BB-4ECC-98AF-E198BCDAF9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1F2F95-203C-49B7-B9F5-16DD3C9F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BB-4ECC-98AF-E198BCDAF9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C7E6BD-4045-4C3F-B3E0-637A5AC85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BB-4ECC-98AF-E198BCDAF9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FEBCE4-BDDA-43CA-A7E3-02AD7172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BB-4ECC-98AF-E198BCDAF9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035CA0-F089-4855-98C0-484CFADA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BB-4ECC-98AF-E198BCDAF9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110F60-CCE1-4A2B-A421-337D6397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BB-4ECC-98AF-E198BCDAF9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DD150B-8F8C-4C24-B377-3C6D18FB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BB-4ECC-98AF-E198BCDAF9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E501D14-5966-4663-8A1E-E48BE8EF4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BB-4ECC-98AF-E198BCDAF9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E621C2C-F00A-45A8-8139-7D000C5CD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BB-4ECC-98AF-E198BCDAF9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C36026-9840-4950-AE13-24575D63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BB-4ECC-98AF-E198BCDAF9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14024C-9A2B-4579-99F9-B2363482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BB-4ECC-98AF-E198BCDAF9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9093C9-9743-4DBD-974A-C9451E376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BB-4ECC-98AF-E198BCDAF9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530102-7AF6-49F8-ADA3-F2C1BF80E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BB-4ECC-98AF-E198BCDAF9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CF72EA7-6DDA-45CF-A727-F940D20E2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BB-4ECC-98AF-E198BCDAF9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4036E1-FE35-4EC0-A517-D37CFC8B1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BB-4ECC-98AF-E198BCDAF9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9DF2D4-0119-4FDF-A6E4-CD0F56CC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BB-4ECC-98AF-E198BCDAF9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CF9FF21-021A-4FD2-AC1D-AE1F12A24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BB-4ECC-98AF-E198BCDAF9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12EC3D-692C-432E-941B-2EF0B5FC9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BB-4ECC-98AF-E198BCDAF9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2F6CD9-FCF8-4515-BD67-6511C4FB5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BB-4ECC-98AF-E198BCDAF9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A859A5B-4445-4422-BF2F-4C9C2CA3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BB-4ECC-98AF-E198BCDAF9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32BC0F8-CD8D-407E-AAB7-654CF9E1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BB-4ECC-98AF-E198BCDAF9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0F8E19-47E7-48DE-8516-4102C5C0F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BB-4ECC-98AF-E198BCDAF9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B01285-CC84-4CA0-B57F-861589B39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BB-4ECC-98AF-E198BCDAF9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A56995-4677-4223-B93D-D62F06EF3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BB-4ECC-98AF-E198BCDAF9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64A89C-ABD0-4B75-9C16-A12EFFBC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BB-4ECC-98AF-E198BCDAF9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89E0432-8B9C-4384-A256-766C54E1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BB-4ECC-98AF-E198BCDAF9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77FD521-9727-4AF9-9D37-9CA963C7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BB-4ECC-98AF-E198BCDAF9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A38C10E-6006-4ECC-A6EB-9911CA65C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BB-4ECC-98AF-E198BCDAF9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E973290-01F3-47D5-96DC-7EC3FEC6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BB-4ECC-98AF-E198BCDAF9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BA773ED-318B-43F8-9276-B3331355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BB-4ECC-98AF-E198BCDAF9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5DAEDDB-ACAA-47C2-8C6F-4AAAECF2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BB-4ECC-98AF-E198BCDAF9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DD3340-1526-4ABD-A798-B64D98AD1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BB-4ECC-98AF-E198BCDAF9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370AD45-B6D9-4C41-894F-237EEC656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BB-4ECC-98AF-E198BCDAF9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DF84D1-71EB-45CC-9C8E-D628688E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BB-4ECC-98AF-E198BCDAF9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F9C34B5-F153-4B12-9D4A-433736D60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BB-4ECC-98AF-E198BCDAF9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3C4CA54-68F1-4FD8-B56B-B9C2EE8B9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BB-4ECC-98AF-E198BCDAF9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72B2A1-996B-44B1-934A-9D1612926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BB-4ECC-98AF-E198BCDAF9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959394-9C44-43BB-8D2C-B4594A593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BB-4ECC-98AF-E198BCDAF9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D78C83-CCE7-46A1-87BE-AE3DF7EF7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BB-4ECC-98AF-E198BCDAF9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E59CF5-2318-43D6-AE48-8363711D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BB-4ECC-98AF-E198BCDAF9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0219EF-9978-462B-AB08-A43B63E9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BB-4ECC-98AF-E198BCDAF9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D30DD1-9863-447C-8D5F-87B60289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BB-4ECC-98AF-E198BCDAF9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8A368D-BA00-497C-B497-CAACF5C64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BB-4ECC-98AF-E198BCDAF9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7F7CFE-1600-4A0A-9DC8-F42D455D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BB-4ECC-98AF-E198BCDAF9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973E7BB-FE1E-4904-9837-66D3DF684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BB-4ECC-98AF-E198BCDAF9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3AC388F-4389-4946-9F2C-5B8EAE294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BB-4ECC-98AF-E198BCDAF9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3D4F45-F650-4A8A-89D5-8F3BA47A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BB-4ECC-98AF-E198BCDAF9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732610-8255-4D62-951C-61BE52148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BB-4ECC-98AF-E198BCDAF9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9B2DB6-65AA-440E-A447-D05592A53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BB-4ECC-98AF-E198BCDAF9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6125D7-3B6A-4FAB-A73C-EFE4D8BD6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BB-4ECC-98AF-E198BCDAF9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8702528-18FD-4ED4-851D-A7EB5196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BB-4ECC-98AF-E198BCDAF9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CFEEEF-C491-43D4-A631-F97277A91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BB-4ECC-98AF-E198BCDAF9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5CB003-6462-4724-A97F-0B7BED9F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BB-4ECC-98AF-E198BCDAF9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15D191-8D7F-4C92-BB04-6A80B2027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BB-4ECC-98AF-E198BCDAF9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593B67-989F-4A23-81C9-14DFDFEAB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BB-4ECC-98AF-E198BCDAF9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D89D0B-1A8E-47D7-8B38-769EBB86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BB-4ECC-98AF-E198BCDAF9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2274924-3474-4961-A465-E9F08AF9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BB-4ECC-98AF-E198BCDAF9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D90B483-076B-4372-9457-79DDBF13F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BB-4ECC-98AF-E198BCDAF9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3C910B-F3E1-464C-86B0-891CBA26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BB-4ECC-98AF-E198BCDAF9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CA0130-CD8A-4585-9367-996108EA4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BB-4ECC-98AF-E198BCDAF9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BB-4ECC-98AF-E198BCDAF9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BB-4ECC-98AF-E198BCDAF9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BB-4ECC-98AF-E198BCDAF9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BB-4ECC-98AF-E198BCDAF9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BB-4ECC-98AF-E198BCDAF9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BB-4ECC-98AF-E198BCDAF9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BB-4ECC-98AF-E198BCDAF9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BB-4ECC-98AF-E198BCDAF9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BB-4ECC-98AF-E198BCDAF9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BB-4ECC-98AF-E198BCDAF9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BB-4ECC-98AF-E198BCDAF9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BB-4ECC-98AF-E198BCDAF9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BB-4ECC-98AF-E198BCDAF9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BB-4ECC-98AF-E198BCDAF9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BB-4ECC-98AF-E198BCDAF9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BB-4ECC-98AF-E198BCDAF9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BB-4ECC-98AF-E198BCDAF9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BB-4ECC-98AF-E198BCDAF9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BB-4ECC-98AF-E198BCDAF9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BB-4ECC-98AF-E198BCDAF9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BB-4ECC-98AF-E198BCDAF9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BB-4ECC-98AF-E198BCDAF9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BB-4ECC-98AF-E198BCDAF9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BB-4ECC-98AF-E198BCDAF9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BB-4ECC-98AF-E198BCDAF9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BB-4ECC-98AF-E198BCDAF9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BB-4ECC-98AF-E198BCDAF9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BB-4ECC-98AF-E198BCDAF9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BB-4ECC-98AF-E198BCDAF9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BB-4ECC-98AF-E198BCDAF9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BB-4ECC-98AF-E198BCDAF9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BB-4ECC-98AF-E198BCDAF9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BB-4ECC-98AF-E198BCDAF9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BB-4ECC-98AF-E198BCDAF9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BB-4ECC-98AF-E198BCDAF9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BB-4ECC-98AF-E198BCDAF9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BB-4ECC-98AF-E198BCDAF9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BB-4ECC-98AF-E198BCDAF9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BB-4ECC-98AF-E198BCDAF9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BB-4ECC-98AF-E198BCDAF9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BB-4ECC-98AF-E198BCDAF9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BB-4ECC-98AF-E198BCDAF9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BB-4ECC-98AF-E198BCDAF9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BB-4ECC-98AF-E198BCDAF9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BB-4ECC-98AF-E198BCDAF9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BB-4ECC-98AF-E198BCDAF9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BB-4ECC-98AF-E198BCDAF9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BB-4ECC-98AF-E198BCDAF9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BB-4ECC-98AF-E198BCDAF9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BB-4ECC-98AF-E198BCDAF9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BB-4ECC-98AF-E198BCDAF9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BB-4ECC-98AF-E198BCDAF9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BB-4ECC-98AF-E198BCDAF9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BB-4ECC-98AF-E198BCDAF9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BB-4ECC-98AF-E198BCDAF9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BB-4ECC-98AF-E198BCDAF9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BB-4ECC-98AF-E198BCDAF9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BB-4ECC-98AF-E198BCDAF9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BB-4ECC-98AF-E198BCDAF9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BB-4ECC-98AF-E198BCDAF9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BB-4ECC-98AF-E198BCDAF9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BB-4ECC-98AF-E198BCDAF9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BB-4ECC-98AF-E198BCDAF9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BB-4ECC-98AF-E198BCDAF9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BB-4ECC-98AF-E198BCDAF9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BB-4ECC-98AF-E198BCDAF9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BB-4ECC-98AF-E198BCDAF9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BB-4ECC-98AF-E198BCDAF9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BB-4ECC-98AF-E198BCDAF9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BB-4ECC-98AF-E198BCDAF9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BB-4ECC-98AF-E198BCDAF9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BB-4ECC-98AF-E198BCDAF9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4BB-4ECC-98AF-E198BCDAF9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49.175838470458984</c:v>
                </c:pt>
                <c:pt idx="1">
                  <c:v>48.791904449462891</c:v>
                </c:pt>
                <c:pt idx="2">
                  <c:v>48.360748291015625</c:v>
                </c:pt>
                <c:pt idx="3">
                  <c:v>48.456916809082031</c:v>
                </c:pt>
                <c:pt idx="4">
                  <c:v>49.276817321777344</c:v>
                </c:pt>
                <c:pt idx="5">
                  <c:v>51.086162567138672</c:v>
                </c:pt>
                <c:pt idx="6">
                  <c:v>54.489040374755859</c:v>
                </c:pt>
                <c:pt idx="7">
                  <c:v>59.488819122314453</c:v>
                </c:pt>
                <c:pt idx="8">
                  <c:v>65.721603393554688</c:v>
                </c:pt>
                <c:pt idx="9">
                  <c:v>72.973190307617188</c:v>
                </c:pt>
                <c:pt idx="10">
                  <c:v>80.230033874511719</c:v>
                </c:pt>
                <c:pt idx="11">
                  <c:v>86.956527709960938</c:v>
                </c:pt>
                <c:pt idx="12">
                  <c:v>92.655120849609375</c:v>
                </c:pt>
                <c:pt idx="13">
                  <c:v>97.13037109375</c:v>
                </c:pt>
                <c:pt idx="14">
                  <c:v>99.801521301269531</c:v>
                </c:pt>
                <c:pt idx="15">
                  <c:v>100</c:v>
                </c:pt>
                <c:pt idx="16">
                  <c:v>97.615142822265625</c:v>
                </c:pt>
                <c:pt idx="17">
                  <c:v>92.937538146972656</c:v>
                </c:pt>
                <c:pt idx="18">
                  <c:v>86.449089050292969</c:v>
                </c:pt>
                <c:pt idx="19">
                  <c:v>78.433151245117188</c:v>
                </c:pt>
                <c:pt idx="20">
                  <c:v>69.823593139648438</c:v>
                </c:pt>
                <c:pt idx="21">
                  <c:v>60.879856109619141</c:v>
                </c:pt>
                <c:pt idx="22">
                  <c:v>51.745571136474609</c:v>
                </c:pt>
                <c:pt idx="23">
                  <c:v>43.220775604248047</c:v>
                </c:pt>
                <c:pt idx="24">
                  <c:v>35.138568878173828</c:v>
                </c:pt>
                <c:pt idx="25">
                  <c:v>28.226572036743164</c:v>
                </c:pt>
                <c:pt idx="26">
                  <c:v>22.31096076965332</c:v>
                </c:pt>
                <c:pt idx="27">
                  <c:v>17.755771636962891</c:v>
                </c:pt>
                <c:pt idx="28">
                  <c:v>14.17352294921875</c:v>
                </c:pt>
                <c:pt idx="29">
                  <c:v>11.513073921203613</c:v>
                </c:pt>
                <c:pt idx="30">
                  <c:v>9.414586067199707</c:v>
                </c:pt>
                <c:pt idx="31">
                  <c:v>7.8488426208496094</c:v>
                </c:pt>
                <c:pt idx="32">
                  <c:v>6.601689338684082</c:v>
                </c:pt>
                <c:pt idx="33">
                  <c:v>5.6368007659912109</c:v>
                </c:pt>
                <c:pt idx="34">
                  <c:v>4.8835115432739258</c:v>
                </c:pt>
                <c:pt idx="35">
                  <c:v>4.2495026588439941</c:v>
                </c:pt>
                <c:pt idx="36">
                  <c:v>3.7344253063201904</c:v>
                </c:pt>
                <c:pt idx="37">
                  <c:v>3.3221914768218994</c:v>
                </c:pt>
                <c:pt idx="38">
                  <c:v>3.0012357234954834</c:v>
                </c:pt>
                <c:pt idx="39">
                  <c:v>2.7184886932373047</c:v>
                </c:pt>
                <c:pt idx="40">
                  <c:v>2.5121269226074219</c:v>
                </c:pt>
                <c:pt idx="41">
                  <c:v>2.3488366603851318</c:v>
                </c:pt>
                <c:pt idx="42">
                  <c:v>2.2208240032196045</c:v>
                </c:pt>
                <c:pt idx="43">
                  <c:v>2.1316087245941162</c:v>
                </c:pt>
                <c:pt idx="44">
                  <c:v>2.0673487186431885</c:v>
                </c:pt>
                <c:pt idx="45">
                  <c:v>2.0350735187530518</c:v>
                </c:pt>
                <c:pt idx="46">
                  <c:v>2.0091316699981689</c:v>
                </c:pt>
                <c:pt idx="47">
                  <c:v>2</c:v>
                </c:pt>
                <c:pt idx="48">
                  <c:v>2.0001416206359863</c:v>
                </c:pt>
                <c:pt idx="49">
                  <c:v>2.0027155876159668</c:v>
                </c:pt>
                <c:pt idx="50">
                  <c:v>2.0079460144042969</c:v>
                </c:pt>
                <c:pt idx="51">
                  <c:v>2.0192496776580811</c:v>
                </c:pt>
                <c:pt idx="52">
                  <c:v>2.0423486232757568</c:v>
                </c:pt>
                <c:pt idx="53">
                  <c:v>2.0573759078979492</c:v>
                </c:pt>
                <c:pt idx="54">
                  <c:v>2.0710561275482178</c:v>
                </c:pt>
                <c:pt idx="55">
                  <c:v>2.0867185592651367</c:v>
                </c:pt>
                <c:pt idx="56">
                  <c:v>2.109288215637207</c:v>
                </c:pt>
                <c:pt idx="57">
                  <c:v>2.1253900527954102</c:v>
                </c:pt>
                <c:pt idx="58">
                  <c:v>2.1170189380645752</c:v>
                </c:pt>
                <c:pt idx="59">
                  <c:v>2.1156380176544189</c:v>
                </c:pt>
                <c:pt idx="60">
                  <c:v>2.1207749843597412</c:v>
                </c:pt>
                <c:pt idx="61">
                  <c:v>2.1245057582855225</c:v>
                </c:pt>
                <c:pt idx="62">
                  <c:v>2.1279656887054443</c:v>
                </c:pt>
                <c:pt idx="63">
                  <c:v>2.132561206817627</c:v>
                </c:pt>
                <c:pt idx="64">
                  <c:v>2.1291782855987549</c:v>
                </c:pt>
                <c:pt idx="65">
                  <c:v>2.1139016151428223</c:v>
                </c:pt>
                <c:pt idx="66">
                  <c:v>2.1106657981872559</c:v>
                </c:pt>
                <c:pt idx="67">
                  <c:v>2.1214368343353271</c:v>
                </c:pt>
                <c:pt idx="68">
                  <c:v>2.1280214786529541</c:v>
                </c:pt>
                <c:pt idx="69">
                  <c:v>2.1182441711425781</c:v>
                </c:pt>
                <c:pt idx="70">
                  <c:v>2.0995397567749023</c:v>
                </c:pt>
                <c:pt idx="71">
                  <c:v>2.1051144599914551</c:v>
                </c:pt>
                <c:pt idx="72">
                  <c:v>2.1126317977905273</c:v>
                </c:pt>
                <c:pt idx="73">
                  <c:v>2.1058158874511719</c:v>
                </c:pt>
                <c:pt idx="74">
                  <c:v>2.10617995262146</c:v>
                </c:pt>
                <c:pt idx="75">
                  <c:v>2.1014301776885986</c:v>
                </c:pt>
                <c:pt idx="76">
                  <c:v>2.1067934036254883</c:v>
                </c:pt>
                <c:pt idx="77">
                  <c:v>2.1157491207122803</c:v>
                </c:pt>
                <c:pt idx="78">
                  <c:v>2.1214566230773926</c:v>
                </c:pt>
                <c:pt idx="79">
                  <c:v>2.1220700740814209</c:v>
                </c:pt>
                <c:pt idx="80">
                  <c:v>2.1226081848144531</c:v>
                </c:pt>
                <c:pt idx="81">
                  <c:v>2.1310544013977051</c:v>
                </c:pt>
                <c:pt idx="82">
                  <c:v>2.132279634475708</c:v>
                </c:pt>
                <c:pt idx="83">
                  <c:v>2.1431939601898193</c:v>
                </c:pt>
                <c:pt idx="84">
                  <c:v>2.1472711563110352</c:v>
                </c:pt>
                <c:pt idx="85">
                  <c:v>2.1770925521850586</c:v>
                </c:pt>
                <c:pt idx="86">
                  <c:v>2.2081661224365234</c:v>
                </c:pt>
                <c:pt idx="87">
                  <c:v>2.1988606452941895</c:v>
                </c:pt>
                <c:pt idx="88">
                  <c:v>2.1866133213043213</c:v>
                </c:pt>
                <c:pt idx="89">
                  <c:v>2.1683378219604492</c:v>
                </c:pt>
                <c:pt idx="90">
                  <c:v>2.1424460411071777</c:v>
                </c:pt>
                <c:pt idx="91">
                  <c:v>2.111896276473999</c:v>
                </c:pt>
                <c:pt idx="92">
                  <c:v>2.1164612770080566</c:v>
                </c:pt>
                <c:pt idx="93">
                  <c:v>2.1540403366088867</c:v>
                </c:pt>
                <c:pt idx="94">
                  <c:v>2.1483831405639648</c:v>
                </c:pt>
                <c:pt idx="95">
                  <c:v>2.1305146217346191</c:v>
                </c:pt>
                <c:pt idx="96">
                  <c:v>2.1204826831817627</c:v>
                </c:pt>
                <c:pt idx="97">
                  <c:v>2.1110856533050537</c:v>
                </c:pt>
                <c:pt idx="98">
                  <c:v>2.114945650100708</c:v>
                </c:pt>
                <c:pt idx="99">
                  <c:v>2.1248824596405029</c:v>
                </c:pt>
                <c:pt idx="100">
                  <c:v>2.13503098487854</c:v>
                </c:pt>
                <c:pt idx="101">
                  <c:v>2.1269576549530029</c:v>
                </c:pt>
                <c:pt idx="102">
                  <c:v>2.1051108837127686</c:v>
                </c:pt>
                <c:pt idx="103">
                  <c:v>2.0926413536071777</c:v>
                </c:pt>
                <c:pt idx="104">
                  <c:v>2.1006319522857666</c:v>
                </c:pt>
                <c:pt idx="105">
                  <c:v>2.0878162384033203</c:v>
                </c:pt>
                <c:pt idx="106">
                  <c:v>2.0824694633483887</c:v>
                </c:pt>
                <c:pt idx="107">
                  <c:v>2.0868315696716309</c:v>
                </c:pt>
                <c:pt idx="108">
                  <c:v>2.0933210849761963</c:v>
                </c:pt>
                <c:pt idx="109">
                  <c:v>2.1078927516937256</c:v>
                </c:pt>
                <c:pt idx="110">
                  <c:v>2.1020078659057617</c:v>
                </c:pt>
                <c:pt idx="111">
                  <c:v>2.095292329788208</c:v>
                </c:pt>
                <c:pt idx="112">
                  <c:v>2.1019198894500732</c:v>
                </c:pt>
                <c:pt idx="113">
                  <c:v>2.113455057144165</c:v>
                </c:pt>
                <c:pt idx="114">
                  <c:v>2.1058642864227295</c:v>
                </c:pt>
                <c:pt idx="115">
                  <c:v>2.0964276790618896</c:v>
                </c:pt>
                <c:pt idx="116">
                  <c:v>2.1076936721801758</c:v>
                </c:pt>
                <c:pt idx="117">
                  <c:v>2.1083502769470215</c:v>
                </c:pt>
                <c:pt idx="118">
                  <c:v>2.1196162700653076</c:v>
                </c:pt>
                <c:pt idx="119">
                  <c:v>2.140589714050293</c:v>
                </c:pt>
                <c:pt idx="120">
                  <c:v>2.1541175842285156</c:v>
                </c:pt>
                <c:pt idx="121">
                  <c:v>2.1542072296142578</c:v>
                </c:pt>
                <c:pt idx="122">
                  <c:v>2.150313138961792</c:v>
                </c:pt>
                <c:pt idx="123">
                  <c:v>2.1562931537628174</c:v>
                </c:pt>
                <c:pt idx="124">
                  <c:v>2.1708452701568604</c:v>
                </c:pt>
                <c:pt idx="125">
                  <c:v>2.1878294944763184</c:v>
                </c:pt>
                <c:pt idx="126">
                  <c:v>2.1816987991333008</c:v>
                </c:pt>
                <c:pt idx="127">
                  <c:v>2.1892967224121094</c:v>
                </c:pt>
                <c:pt idx="128">
                  <c:v>2.2074236869812012</c:v>
                </c:pt>
                <c:pt idx="129">
                  <c:v>2.2151021957397461</c:v>
                </c:pt>
                <c:pt idx="130">
                  <c:v>2.2361798286437988</c:v>
                </c:pt>
                <c:pt idx="131">
                  <c:v>2.2373814582824707</c:v>
                </c:pt>
                <c:pt idx="132">
                  <c:v>2.2309331893920898</c:v>
                </c:pt>
                <c:pt idx="133">
                  <c:v>2.2468807697296143</c:v>
                </c:pt>
                <c:pt idx="134">
                  <c:v>2.2564697265625</c:v>
                </c:pt>
                <c:pt idx="135">
                  <c:v>2.2510671615600586</c:v>
                </c:pt>
                <c:pt idx="136">
                  <c:v>2.2025644779205322</c:v>
                </c:pt>
                <c:pt idx="137">
                  <c:v>2.1899065971374512</c:v>
                </c:pt>
                <c:pt idx="138">
                  <c:v>2.2732045650482178</c:v>
                </c:pt>
                <c:pt idx="139">
                  <c:v>2.3225109577178955</c:v>
                </c:pt>
                <c:pt idx="140">
                  <c:v>2.309415340423584</c:v>
                </c:pt>
                <c:pt idx="141">
                  <c:v>2.3370933532714844</c:v>
                </c:pt>
                <c:pt idx="142">
                  <c:v>2.3685076236724854</c:v>
                </c:pt>
                <c:pt idx="143">
                  <c:v>2.3806509971618652</c:v>
                </c:pt>
                <c:pt idx="144">
                  <c:v>2.3881304264068604</c:v>
                </c:pt>
                <c:pt idx="145">
                  <c:v>2.407550573348999</c:v>
                </c:pt>
                <c:pt idx="146">
                  <c:v>2.3722026348114014</c:v>
                </c:pt>
                <c:pt idx="147">
                  <c:v>2.3362038135528564</c:v>
                </c:pt>
                <c:pt idx="148">
                  <c:v>2.4215538501739502</c:v>
                </c:pt>
                <c:pt idx="149">
                  <c:v>2.502098560333252</c:v>
                </c:pt>
                <c:pt idx="150">
                  <c:v>2.480262279510498</c:v>
                </c:pt>
                <c:pt idx="151">
                  <c:v>2.4934494495391846</c:v>
                </c:pt>
                <c:pt idx="152">
                  <c:v>2.5165464878082275</c:v>
                </c:pt>
                <c:pt idx="153">
                  <c:v>2.5244548320770264</c:v>
                </c:pt>
                <c:pt idx="154">
                  <c:v>2.5359182357788086</c:v>
                </c:pt>
                <c:pt idx="155">
                  <c:v>2.5498154163360596</c:v>
                </c:pt>
                <c:pt idx="156">
                  <c:v>2.5320241451263428</c:v>
                </c:pt>
                <c:pt idx="157">
                  <c:v>2.5506477355957031</c:v>
                </c:pt>
                <c:pt idx="158">
                  <c:v>2.5593111515045166</c:v>
                </c:pt>
                <c:pt idx="159">
                  <c:v>2.5467483997344971</c:v>
                </c:pt>
                <c:pt idx="160">
                  <c:v>2.5724499225616455</c:v>
                </c:pt>
                <c:pt idx="161">
                  <c:v>2.5501401424407959</c:v>
                </c:pt>
                <c:pt idx="162">
                  <c:v>2.5740821361541748</c:v>
                </c:pt>
                <c:pt idx="163">
                  <c:v>2.5826826095581055</c:v>
                </c:pt>
                <c:pt idx="164">
                  <c:v>2.5372166633605957</c:v>
                </c:pt>
                <c:pt idx="165">
                  <c:v>2.6065924167633057</c:v>
                </c:pt>
                <c:pt idx="166">
                  <c:v>2.5645666122436523</c:v>
                </c:pt>
                <c:pt idx="167">
                  <c:v>2.516474723815918</c:v>
                </c:pt>
                <c:pt idx="168">
                  <c:v>2.575258731842041</c:v>
                </c:pt>
                <c:pt idx="169">
                  <c:v>2.5408651828765869</c:v>
                </c:pt>
                <c:pt idx="170">
                  <c:v>2.5587856769561768</c:v>
                </c:pt>
                <c:pt idx="171">
                  <c:v>2.540560245513916</c:v>
                </c:pt>
                <c:pt idx="172">
                  <c:v>2.5001685619354248</c:v>
                </c:pt>
                <c:pt idx="173">
                  <c:v>2.5223221778869629</c:v>
                </c:pt>
                <c:pt idx="174">
                  <c:v>2.5177714824676514</c:v>
                </c:pt>
                <c:pt idx="175">
                  <c:v>2.4881634712219238</c:v>
                </c:pt>
                <c:pt idx="176">
                  <c:v>2.451798677444458</c:v>
                </c:pt>
                <c:pt idx="177">
                  <c:v>2.4433808326721191</c:v>
                </c:pt>
                <c:pt idx="178">
                  <c:v>2.4160149097442627</c:v>
                </c:pt>
                <c:pt idx="179">
                  <c:v>2.3609187602996826</c:v>
                </c:pt>
                <c:pt idx="180">
                  <c:v>2.3441407680511475</c:v>
                </c:pt>
                <c:pt idx="181">
                  <c:v>2.3479020595550537</c:v>
                </c:pt>
                <c:pt idx="182">
                  <c:v>2.333827018737793</c:v>
                </c:pt>
                <c:pt idx="183">
                  <c:v>2.2966175079345703</c:v>
                </c:pt>
                <c:pt idx="184">
                  <c:v>2.3101165294647217</c:v>
                </c:pt>
                <c:pt idx="185">
                  <c:v>2.3069686889648438</c:v>
                </c:pt>
                <c:pt idx="186">
                  <c:v>2.3009331226348877</c:v>
                </c:pt>
                <c:pt idx="187">
                  <c:v>2.2693464756011963</c:v>
                </c:pt>
                <c:pt idx="188">
                  <c:v>2.2265853881835938</c:v>
                </c:pt>
                <c:pt idx="189">
                  <c:v>2.2398693561553955</c:v>
                </c:pt>
                <c:pt idx="190">
                  <c:v>2.2366316318511963</c:v>
                </c:pt>
                <c:pt idx="191">
                  <c:v>2.1788234710693359</c:v>
                </c:pt>
                <c:pt idx="192">
                  <c:v>2.1828665733337402</c:v>
                </c:pt>
                <c:pt idx="193">
                  <c:v>2.1764147281646729</c:v>
                </c:pt>
                <c:pt idx="194">
                  <c:v>2.2017431259155273</c:v>
                </c:pt>
                <c:pt idx="195">
                  <c:v>2.1695377826690674</c:v>
                </c:pt>
                <c:pt idx="196">
                  <c:v>2.2096281051635742</c:v>
                </c:pt>
                <c:pt idx="197">
                  <c:v>2.2240419387817383</c:v>
                </c:pt>
                <c:pt idx="198">
                  <c:v>2.1544868946075439</c:v>
                </c:pt>
                <c:pt idx="199">
                  <c:v>2.1696794033050537</c:v>
                </c:pt>
                <c:pt idx="200">
                  <c:v>2.1383152008056641</c:v>
                </c:pt>
                <c:pt idx="201">
                  <c:v>2.1585855484008789</c:v>
                </c:pt>
                <c:pt idx="202">
                  <c:v>2.1726336479187012</c:v>
                </c:pt>
                <c:pt idx="203">
                  <c:v>2.1917898654937744</c:v>
                </c:pt>
                <c:pt idx="204">
                  <c:v>2.1585156917572021</c:v>
                </c:pt>
                <c:pt idx="205">
                  <c:v>2.2128171920776367</c:v>
                </c:pt>
                <c:pt idx="206">
                  <c:v>2.1823427677154541</c:v>
                </c:pt>
                <c:pt idx="207">
                  <c:v>2.1728649139404297</c:v>
                </c:pt>
                <c:pt idx="208">
                  <c:v>2.1856052875518799</c:v>
                </c:pt>
                <c:pt idx="209">
                  <c:v>2.1554052829742432</c:v>
                </c:pt>
                <c:pt idx="210">
                  <c:v>2.1988551616668701</c:v>
                </c:pt>
                <c:pt idx="211">
                  <c:v>2.1753222942352295</c:v>
                </c:pt>
                <c:pt idx="212">
                  <c:v>2.1733942031860352</c:v>
                </c:pt>
                <c:pt idx="213">
                  <c:v>2.1520869731903076</c:v>
                </c:pt>
                <c:pt idx="214">
                  <c:v>2.1979331970214844</c:v>
                </c:pt>
                <c:pt idx="215">
                  <c:v>2.2001161575317383</c:v>
                </c:pt>
                <c:pt idx="216">
                  <c:v>2.1915352344512939</c:v>
                </c:pt>
                <c:pt idx="217">
                  <c:v>2.1879353523254395</c:v>
                </c:pt>
                <c:pt idx="218">
                  <c:v>2.1374974250793457</c:v>
                </c:pt>
                <c:pt idx="219">
                  <c:v>2.1927101612091064</c:v>
                </c:pt>
                <c:pt idx="220">
                  <c:v>2.1947782039642334</c:v>
                </c:pt>
                <c:pt idx="221">
                  <c:v>2.1852214336395264</c:v>
                </c:pt>
                <c:pt idx="222">
                  <c:v>2.2356183528900146</c:v>
                </c:pt>
                <c:pt idx="223">
                  <c:v>2.1928770542144775</c:v>
                </c:pt>
                <c:pt idx="224">
                  <c:v>2.215627908706665</c:v>
                </c:pt>
                <c:pt idx="225">
                  <c:v>2.1554663181304932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194s</c:v>
                  </c:pt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3FBEF9-0CEE-45C4-A85D-299924C73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E9-436B-9838-AC9BA71BDA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EDF4F6-311A-440F-9081-33E3FDF6C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E9-436B-9838-AC9BA71BDA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DAB7AB-987B-4184-B079-0B78DFB5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E9-436B-9838-AC9BA71BDA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50BA84-3813-49BD-B4AC-652628D9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E9-436B-9838-AC9BA71BDA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8061DC-2A94-43C3-9C4E-EBFC71AAC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E9-436B-9838-AC9BA71BDA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3E7654-8C10-43D0-AB52-E216C909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E9-436B-9838-AC9BA71BDA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F90ED4-A5A3-4199-B85B-8C357799E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E9-436B-9838-AC9BA71BDA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6BB8DD-D4D5-4A78-8995-CB40F37B9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E9-436B-9838-AC9BA71BDA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577A42-703D-45A4-A386-A02115D3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E9-436B-9838-AC9BA71BDA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8B751BF-EC8C-4D4B-974C-93DB49F24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E9-436B-9838-AC9BA71BDA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D848C24-CBD3-45A5-B88B-A39F40AD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E9-436B-9838-AC9BA71BDA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3C5155-1C6C-47BA-A083-358522DA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E9-436B-9838-AC9BA71BDA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6DB4A33-3B86-4462-A1E3-2151E881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E9-436B-9838-AC9BA71BDA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F3FB7F-5E63-4C94-8096-4F61E1F13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E9-436B-9838-AC9BA71BDA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00BA08-FCC7-4CF1-B9E4-64822317A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E9-436B-9838-AC9BA71BDA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BD9F1C-D282-494F-AB92-459DACF30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E9-436B-9838-AC9BA71BDA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E8759E-6B6E-41BA-B5BE-3B2672FD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E9-436B-9838-AC9BA71BDA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D1B28E-5A07-4781-B47D-1F3F23257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E9-436B-9838-AC9BA71BDA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A9E11A-6B0E-4692-B1FF-405AF6930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E9-436B-9838-AC9BA71BDA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0CD6AA-6B2F-450B-9674-2931A7EA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E9-436B-9838-AC9BA71BDA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A52A20-D45D-410F-88CC-B4A74E564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E9-436B-9838-AC9BA71BDA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D80FD9-9D7C-4F3F-90CC-6EC01E602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E9-436B-9838-AC9BA71BDA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1D4D84-23D7-4F03-B126-ECBD682F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E9-436B-9838-AC9BA71BDA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323158-51F3-4042-B4C7-79F6CB32D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E9-436B-9838-AC9BA71BDA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BE3CA5-2326-4991-8A42-C5DC0CCF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E9-436B-9838-AC9BA71BDA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96DEC4-79CE-41D3-B0B9-0F08324E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E9-436B-9838-AC9BA71BDA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652475-1A74-4CF2-A97E-AA8FC927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E9-436B-9838-AC9BA71BDA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2E1F93-668C-4634-9E1B-E49818AF8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E9-436B-9838-AC9BA71BDA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A93C8F3-E31F-4731-BE36-5216B372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E9-436B-9838-AC9BA71BDA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F7A6A56-C69C-4A3F-8425-BD2A1687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E9-436B-9838-AC9BA71BDA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E9F076-90AE-4D05-85F2-15D6EE3FF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E9-436B-9838-AC9BA71BDA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E27265-9DD4-4F1F-8858-F10E3646D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E9-436B-9838-AC9BA71BDA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3BCEDB-F3C0-4BFA-8648-93A42B3B6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E9-436B-9838-AC9BA71BDA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B99B036-38EA-4866-B409-A1268D04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E9-436B-9838-AC9BA71BDA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B86A476-2B30-4288-BE9E-87102A253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E9-436B-9838-AC9BA71BDA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A6533F-C668-497E-B442-B849FB1CC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E9-436B-9838-AC9BA71BDA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2944D08-1CB3-412B-AFBA-68A26E37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E9-436B-9838-AC9BA71BDA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30F9000-46B6-4812-B2FE-FBFAD6967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E9-436B-9838-AC9BA71BDA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46AE26-55E8-404B-A86E-72423792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E9-436B-9838-AC9BA71BDA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2FED42E-674D-46E1-A407-939CDE62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E9-436B-9838-AC9BA71BDA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42976CD-EF65-47F2-A944-09DA95633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E9-436B-9838-AC9BA71BDA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588DDB-B4F5-423C-B6F2-73E66E83C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E9-436B-9838-AC9BA71BDA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3B88F7-D717-4BB2-96E1-61FDD356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E9-436B-9838-AC9BA71BDA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732039C-1CC8-4FB8-AE2A-64C23ECD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E9-436B-9838-AC9BA71BDA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3D24D8-371E-4470-836D-6949DE58A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E9-436B-9838-AC9BA71BDA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15A1CB-9F89-4136-8E20-94DACED1A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E9-436B-9838-AC9BA71BDA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D1CECC3-787E-4D53-BD03-ADF6255EE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E9-436B-9838-AC9BA71BDA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CFE337-A726-479C-9659-11F8338E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E9-436B-9838-AC9BA71BDA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F2A313-B8CD-4276-B7DC-CAE65DF3C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E9-436B-9838-AC9BA71BDA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2B5D73-18BC-4775-A834-3D87B9568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E9-436B-9838-AC9BA71BDA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8CEEE0-B927-4A67-950F-5ECB3F11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E9-436B-9838-AC9BA71BDA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DAA314-A107-4841-9973-F3FD4FBA9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E9-436B-9838-AC9BA71BDA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622160-ED85-41D3-87C7-8A572B515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E9-436B-9838-AC9BA71BDA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317938-9E21-4CF4-BA25-8BFD3B535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E9-436B-9838-AC9BA71BDA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47EBA2-35A3-4D5A-A6AB-BFF572F75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E9-436B-9838-AC9BA71BDA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08BE0C-FD06-426A-B36A-ECF64FDC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E9-436B-9838-AC9BA71BDA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77DC93-7EBC-44C6-976E-42A99E214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E9-436B-9838-AC9BA71BDA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EF74D6-1977-4A44-895E-0D97C39F8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E9-436B-9838-AC9BA71BDA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0FAB7C-5A83-4378-9CA5-8FE8A055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E9-436B-9838-AC9BA71BDA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09CB7EF-40DA-4E1C-AAA2-A634558D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E9-436B-9838-AC9BA71BDA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A095F0-0957-42AA-932B-16531290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E9-436B-9838-AC9BA71BDA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D270373-0C84-45F5-9446-1F3A69BA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E9-436B-9838-AC9BA71BDA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8010D56-8C15-4BC3-AC04-B0D351A32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E9-436B-9838-AC9BA71BDA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852705-7936-4456-A231-6B5F6D4D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E9-436B-9838-AC9BA71BDA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AEE05B0-9F6F-4151-9146-6EADB607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E9-436B-9838-AC9BA71BDA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043502-512C-449A-9D6F-D0E34543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E9-436B-9838-AC9BA71BDA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2C4927-D38B-4F37-9571-FFFA6F57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E9-436B-9838-AC9BA71BDA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5CC2028-D430-426F-8D83-A17146869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E9-436B-9838-AC9BA71BDA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D9904D-A30A-4477-B2AD-637E3E32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E9-436B-9838-AC9BA71BDA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3493663-75C0-4DB2-99EC-C8EA2B5F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E9-436B-9838-AC9BA71BDA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732539-0256-43EA-B737-735BA049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E9-436B-9838-AC9BA71BDA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CAF922-2D7D-49B6-A63E-D33E2D746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E9-436B-9838-AC9BA71BDA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F3D02E2-7973-40E8-9E72-6481D521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E9-436B-9838-AC9BA71BDA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EF635DB-7E73-4EBE-B136-FEF17F2C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E9-436B-9838-AC9BA71BDA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56BFFFA-4680-4715-BA01-91140C744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E9-436B-9838-AC9BA71BDA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2BE625A-7034-46CB-B4DB-6C8B8F6DA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E9-436B-9838-AC9BA71BDA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85B740-46DE-42A7-A6AF-C360178C5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E9-436B-9838-AC9BA71BDA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48959C-F04D-44CE-AE7A-C7B8D929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E9-436B-9838-AC9BA71BDA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D392B2-25EC-4476-9BA3-17BB7B6D7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E9-436B-9838-AC9BA71BDA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7C2D59-F52A-48F6-8E8B-74958913A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E9-436B-9838-AC9BA71BDA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4FA151-6E0E-4755-9141-9632F2405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E9-436B-9838-AC9BA71BDA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A17610-E2AA-441F-AA63-2F9BBCA86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E9-436B-9838-AC9BA71BDA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C845378-816F-43D9-92D9-509524149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E9-436B-9838-AC9BA71BDA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A1CD6B-64FB-486F-A176-886DB4C7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E9-436B-9838-AC9BA71BDA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EF72FF-9CA4-4782-84DC-5EFAF072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E9-436B-9838-AC9BA71BDA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E350F4-59C2-4F46-AD83-F04C6B7E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E9-436B-9838-AC9BA71BDA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E9234F-7AC6-41D0-8FA8-CE88F9D83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E9-436B-9838-AC9BA71BDA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445D0C7-D402-4E53-A8D1-968C0073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E9-436B-9838-AC9BA71BDA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D4CC21-4BE5-44E1-A8E9-275B5E05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E9-436B-9838-AC9BA71BDA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8B35A25-8EBA-4F85-AF46-B7C73481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E9-436B-9838-AC9BA71BDA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8F91BA3-A8D8-4D35-B726-52158601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E9-436B-9838-AC9BA71BDA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15CEA59-564D-4DAB-A521-C10FB020F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E9-436B-9838-AC9BA71BDA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6DF804B-FA28-43D2-84C8-B39ED168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E9-436B-9838-AC9BA71BDA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B7D741-6D78-4913-8EBB-D820D5100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E9-436B-9838-AC9BA71BDA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F70EB3-B727-46C4-AECB-45140F123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E9-436B-9838-AC9BA71BDA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3FE038-CF46-466E-8C0F-1DCB5B202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E9-436B-9838-AC9BA71BDA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1B449A-B9FC-4ED3-94E9-D26E7ECD9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E9-436B-9838-AC9BA71BDA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3F7DA7E-930F-4846-86E7-E59C2B7B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E9-436B-9838-AC9BA71BDA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6F1B64-2104-494E-BC95-B633A069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E9-436B-9838-AC9BA71BDA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6BCC2E-72F2-45FF-9637-A5EBF459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E9-436B-9838-AC9BA71BDA5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58621A-133B-412D-858A-B401D83F7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E9-436B-9838-AC9BA71BDA5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E53729F-A5BB-454B-A1BD-4855EF3E4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E9-436B-9838-AC9BA71BDA5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CDB5E2-5501-4A9C-B0D5-73D920CD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E9-436B-9838-AC9BA71BDA5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0B2F9C-C460-475A-8EAE-DEFA1D4D6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E9-436B-9838-AC9BA71BDA5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2570E9-7C67-425E-BDCA-8ACD2ECEE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E9-436B-9838-AC9BA71BDA5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24869E0-312B-433F-9679-B4689A447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E9-436B-9838-AC9BA71BDA5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F993F80-5F2B-424C-BB9E-32DF8C094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E9-436B-9838-AC9BA71BDA5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E18705E-E104-48F2-BF25-733CAA3C7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E9-436B-9838-AC9BA71BDA5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7C16A8-B0D9-496E-8FBE-503D599C1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E9-436B-9838-AC9BA71BDA5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83FA34-9C09-4C06-9687-763ABC8F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E9-436B-9838-AC9BA71BDA5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574F0C-8683-4B37-885E-3B3FC1F3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E9-436B-9838-AC9BA71BDA5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4E9C22-32E3-4493-BABE-B1CBBC1B3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E9-436B-9838-AC9BA71BDA5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3C6693F-805C-40FA-B52C-4837392BE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E9-436B-9838-AC9BA71BDA5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C4629A-2D5F-45AA-ACCD-8B8F0BAA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E9-436B-9838-AC9BA71BDA5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8069B48-7536-498E-BAA1-B6F0F780E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E9-436B-9838-AC9BA71BDA5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BC7053-1F75-4EDA-95A5-86E580098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E9-436B-9838-AC9BA71BDA5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3A3F60-D411-4293-8A8D-BF3E9C6F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E9-436B-9838-AC9BA71BDA5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ACB9FA-B8B5-42E2-966D-5A2029E9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E9-436B-9838-AC9BA71BDA5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815ADD-4720-46DD-A722-9CFEB3C4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E9-436B-9838-AC9BA71BDA5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9F5EEED-A9EF-45F4-937A-D7487B457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E9-436B-9838-AC9BA71BDA5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0D5D0F-0D37-4310-835D-08A779C7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E9-436B-9838-AC9BA71BDA5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474F1D9-525D-415F-97FA-94D937D2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E9-436B-9838-AC9BA71BDA5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5CF13E-8062-4F59-9DFE-4374FB12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E9-436B-9838-AC9BA71BDA5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D4D7E5-7440-4788-A8A4-08B6CD56B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E9-436B-9838-AC9BA71BDA5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034CCB-9D4A-448D-9EFF-D5E05735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E9-436B-9838-AC9BA71BDA5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770BE55-7434-495F-859E-152C777F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E9-436B-9838-AC9BA71BDA5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E45E9A-25C0-4B5A-B5D1-CEC1FAAE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E9-436B-9838-AC9BA71BDA5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EDBCFE-9F8C-4D46-919F-0934EA2EF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E9-436B-9838-AC9BA71BDA5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0D6E7A-3A15-4546-A76B-350C41AC8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E9-436B-9838-AC9BA71BDA5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31A6A5B-013D-4561-B985-54774F36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E9-436B-9838-AC9BA71BDA5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B13B3BB-7EBB-4061-9105-A86D5C4F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E9-436B-9838-AC9BA71BDA5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581731-34C6-4AA6-AEA0-F3ECBC7E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E9-436B-9838-AC9BA71BDA5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642D2B-4A2A-485C-9698-AC49DA79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E9-436B-9838-AC9BA71BDA5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721C796-F470-4308-8DD6-348CF917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E9-436B-9838-AC9BA71BDA5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C508C42-B548-4BA6-815A-4282A2C03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E9-436B-9838-AC9BA71BDA5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177DEF0-8212-4B39-87B0-7E2696A5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E9-436B-9838-AC9BA71BDA5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D362E15-2C2F-4485-84E9-1E8F78D6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E9-436B-9838-AC9BA71BDA5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DC1046E-DCC8-490F-87EE-528F3D6D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E9-436B-9838-AC9BA71BDA5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2ED759E-F351-4398-B921-395CAC722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E9-436B-9838-AC9BA71BDA5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3ECDD6-C1E5-46B7-9E8C-A1D1B3B5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E9-436B-9838-AC9BA71BDA5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6B55B0-75BB-4FEA-B1DC-E94C18B2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E9-436B-9838-AC9BA71BDA5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D2B49E-CC1C-4E84-8D23-43D69842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E9-436B-9838-AC9BA71BDA5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F17CC9-D204-433F-834C-0CEF04AD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E9-436B-9838-AC9BA71BDA5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71D61E4-B5F7-4EC1-94FF-98AE5780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E9-436B-9838-AC9BA71BDA5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09B55DA-8915-4988-8749-48400F9FB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E9-436B-9838-AC9BA71BDA5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B97CC9-5456-4988-AD03-0B115F326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E9-436B-9838-AC9BA71BDA5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8C91265-EB1D-47F2-9968-033DC731E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E9-436B-9838-AC9BA71BDA5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27735D-A465-44B1-872F-33FE4E86C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E9-436B-9838-AC9BA71BDA5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8AEF14-AEE5-4C41-8F60-1AEDE793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E9-436B-9838-AC9BA71BDA5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410936-82A0-4D22-89D1-6435310C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E9-436B-9838-AC9BA71BDA5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01C70E-2B7A-4F68-A62A-52B06FFB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E9-436B-9838-AC9BA71BDA5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01DD59-144F-4053-888F-A41E71B3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E9-436B-9838-AC9BA71BDA5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AC9BFE-E3C0-47EC-8F1A-A95CF9B0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E9-436B-9838-AC9BA71BDA5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8D4A85-D1CB-4057-80F4-5DF430AE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E9-436B-9838-AC9BA71BDA5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A47C2D-9647-4DA3-A982-36E06375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E9-436B-9838-AC9BA71BDA5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1478D50-ADFE-4DA1-806A-A355DB85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E9-436B-9838-AC9BA71BDA5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E63FE3-3314-4E9D-8009-2E081447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E9-436B-9838-AC9BA71BDA5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3E97209-6D7A-46D4-B323-9D5DB2EB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E9-436B-9838-AC9BA71BDA5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2F1D26-5B03-4102-8E0D-529838C6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E9-436B-9838-AC9BA71BDA5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16677B-D165-4AEC-A625-34F3E8DA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E9-436B-9838-AC9BA71BDA5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5884DB-5529-45A9-A896-5B7423D7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E9-436B-9838-AC9BA71BDA5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3DE6A5-001C-460C-98B1-7F911141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E9-436B-9838-AC9BA71BDA5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A726663-4D13-4606-A9A3-9C1ACF77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E9-436B-9838-AC9BA71BDA5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D41761-2EAF-4E27-864C-6F7E167A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E9-436B-9838-AC9BA71BDA5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BBD4E3-A05B-45A1-8CBA-9B0F36DE8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E9-436B-9838-AC9BA71BDA5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8793AA-AD74-40CE-A6F6-0F63DD09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E9-436B-9838-AC9BA71BDA5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DE146D-AA20-4BD6-BEAA-1A4D0CF3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E9-436B-9838-AC9BA71BDA5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6DDD33-144D-445C-8801-CF8C7B026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E9-436B-9838-AC9BA71BDA5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358414-A04A-4DAE-A8F1-B294E5CD9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E9-436B-9838-AC9BA71BDA5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9951AB6-5429-43F5-A48B-3E1287836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E9-436B-9838-AC9BA71BDA5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7EF96C-1966-42F9-B6C5-240C2AFB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E9-436B-9838-AC9BA71BDA5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1D4AEEF-75F0-49FA-82F9-5CA051B59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E9-436B-9838-AC9BA71BDA5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0A3D3E-50A8-4058-83C8-86D49483C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E9-436B-9838-AC9BA71BDA5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C00161-B1DB-4A88-B736-7F3C44226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E9-436B-9838-AC9BA71BDA5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A338BB-4F57-4503-946F-67CDDA25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E9-436B-9838-AC9BA71BDA5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558B4D-70DA-44C5-ACF8-7F6ED003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E9-436B-9838-AC9BA71BDA5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1CBEF1-B613-4DF9-8863-AC642908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E9-436B-9838-AC9BA71BDA5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CFFF9B-8371-481B-9BFD-57F5D3AE2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E9-436B-9838-AC9BA71BDA5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B723054-3B89-40DF-B467-FFA80C448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E9-436B-9838-AC9BA71BDA5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671B6D-6828-449C-9696-3BBD9D2C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E9-436B-9838-AC9BA71BDA5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45E6E96-96E6-4885-A464-25267F48F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E9-436B-9838-AC9BA71BDA5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DB91A7-0AB5-4680-9DE7-5DC2F177D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E9-436B-9838-AC9BA71BDA5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1692BAB-903B-4C9F-AE46-FD36C1DF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E9-436B-9838-AC9BA71BDA5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42819AF-3BF1-4874-AA07-CC9A46D7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E9-436B-9838-AC9BA71BDA5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D6ABD7-9B1A-439C-BD03-0EAAA645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E9-436B-9838-AC9BA71BDA5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EB8AB2-AFFB-41A0-AD2D-47B1D6FB1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E9-436B-9838-AC9BA71BDA5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FEC21B-6DA0-4FDB-A135-038A6140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E9-436B-9838-AC9BA71BDA5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2A38E20-70D3-463F-A7A2-5E74227E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E9-436B-9838-AC9BA71BDA5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1E9A195-8694-4DD3-8B8B-208BA7F3E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E9-436B-9838-AC9BA71BDA5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8CAF505-559D-4EFD-ACA4-04C9ACB6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E9-436B-9838-AC9BA71BDA5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481308D-2C6F-4F6F-A6E5-092318F8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E9-436B-9838-AC9BA71BDA5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677252A-A78E-4C4C-B0EC-8E4DC87D2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E9-436B-9838-AC9BA71BDA5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FA68D3D-602D-4072-93F3-9AB6AE6F2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E9-436B-9838-AC9BA71BDA5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C46D40-B9A6-4AFF-88E9-4D5EA1768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E9-436B-9838-AC9BA71BDA5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3FCE83-4D14-4013-8EF6-D4B2D207B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E9-436B-9838-AC9BA71BDA5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845DFD-55FB-42F7-87A3-73082EC2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E9-436B-9838-AC9BA71BDA5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A16197-5341-450A-ABD7-8539DDDDC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E9-436B-9838-AC9BA71BDA5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169A984-A871-4879-BF44-F177341E2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E9-436B-9838-AC9BA71BDA5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A52E971-2BE6-4FDE-887A-D653739F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E9-436B-9838-AC9BA71BDA5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731FA7-3BDE-4F4C-B71A-C251E98B7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E9-436B-9838-AC9BA71BDA5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7BB7AE-6708-4BB6-AFA0-5C437EE02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E9-436B-9838-AC9BA71BDA5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5A977BD-18F3-499E-8661-35FAA344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E9-436B-9838-AC9BA71BDA5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BD1FE8-80A8-45BC-ADB0-EB666B53D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E9-436B-9838-AC9BA71BDA5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31DD35-67BB-483E-8C5D-CA26BECD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E9-436B-9838-AC9BA71BDA5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7ABB74-8A08-44D8-930E-16A7FD70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E9-436B-9838-AC9BA71BDA5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33850F-2DDC-404D-96FF-980E31A2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E9-436B-9838-AC9BA71BDA5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0001ADD-0701-48C5-8694-52CF071F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E9-436B-9838-AC9BA71BDA5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3D1F12A-8F5F-4922-8403-B5DC15A99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E9-436B-9838-AC9BA71BDA5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4F4971-6B29-455C-8F57-A5EFFD971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E9-436B-9838-AC9BA71BDA5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4ECAFCC-CA00-493C-8054-5883ADC94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E9-436B-9838-AC9BA71BDA5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9F6178-89B4-4136-B4EE-AB8EC4A5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E9-436B-9838-AC9BA71BDA5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8C6A15A-4007-488D-B8B4-2E95335C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E9-436B-9838-AC9BA71BDA5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30EE95-66E3-4624-AEEB-C297FFA2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E9-436B-9838-AC9BA71BDA5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902DA5-E933-45B6-9AD2-05BD530ED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E9-436B-9838-AC9BA71BDA5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556CF2-82FF-465F-A3DC-FDA83BD0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E9-436B-9838-AC9BA71BDA5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784A10-D0E7-4E47-AF63-B37DC1EB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E9-436B-9838-AC9BA71BDA5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591DBD-734C-4592-8738-6855E834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E9-436B-9838-AC9BA71BDA5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CF7125C-71BE-4871-984A-253589E59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E9-436B-9838-AC9BA71BDA5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7EEFF4D-D9FC-4968-902B-E7C8A0B5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E9-436B-9838-AC9BA71BDA5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7149B41-D877-4076-B738-5E6739DD0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E9-436B-9838-AC9BA71BDA5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E77B46-37E3-45CE-885F-648EFDD3D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E9-436B-9838-AC9BA71BDA5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614604-FE85-4705-93AA-30871EA00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E9-436B-9838-AC9BA71BDA5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E4E2EC0-E674-49B8-9CBB-4EE66391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E9-436B-9838-AC9BA71BDA5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F394BE-BDEB-4DE7-8914-D7C447A8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E9-436B-9838-AC9BA71BDA5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D5EA587-31ED-4A39-9407-784E0744F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E9-436B-9838-AC9BA71BDA5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B1769E-7FE4-40BC-8759-773DEB51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E9-436B-9838-AC9BA71BDA5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E9-436B-9838-AC9BA71BDA5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E9-436B-9838-AC9BA71BDA5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E9-436B-9838-AC9BA71BDA5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E9-436B-9838-AC9BA71BDA5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E9-436B-9838-AC9BA71BDA5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E9-436B-9838-AC9BA71BDA5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E9-436B-9838-AC9BA71BDA5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E9-436B-9838-AC9BA71BDA5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E9-436B-9838-AC9BA71BDA5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E9-436B-9838-AC9BA71BDA5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E9-436B-9838-AC9BA71BDA5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E9-436B-9838-AC9BA71BDA5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E9-436B-9838-AC9BA71BDA5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E9-436B-9838-AC9BA71BDA5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E9-436B-9838-AC9BA71BDA5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E9-436B-9838-AC9BA71BDA5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E9-436B-9838-AC9BA71BDA5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E9-436B-9838-AC9BA71BDA5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E9-436B-9838-AC9BA71BDA5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E9-436B-9838-AC9BA71BDA5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E9-436B-9838-AC9BA71BDA5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E9-436B-9838-AC9BA71BDA5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E9-436B-9838-AC9BA71BDA5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E9-436B-9838-AC9BA71BDA5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E9-436B-9838-AC9BA71BDA5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E9-436B-9838-AC9BA71BDA5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E9-436B-9838-AC9BA71BDA5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E9-436B-9838-AC9BA71BDA5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E9-436B-9838-AC9BA71BDA5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E9-436B-9838-AC9BA71BDA5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E9-436B-9838-AC9BA71BDA5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E9-436B-9838-AC9BA71BDA5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E9-436B-9838-AC9BA71BDA5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E9-436B-9838-AC9BA71BDA5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E9-436B-9838-AC9BA71BDA5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E9-436B-9838-AC9BA71BDA5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E9-436B-9838-AC9BA71BDA5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E9-436B-9838-AC9BA71BDA5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E9-436B-9838-AC9BA71BDA5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E9-436B-9838-AC9BA71BDA5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E9-436B-9838-AC9BA71BDA5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E9-436B-9838-AC9BA71BDA5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E9-436B-9838-AC9BA71BDA5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E9-436B-9838-AC9BA71BDA5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E9-436B-9838-AC9BA71BDA5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E9-436B-9838-AC9BA71BDA5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E9-436B-9838-AC9BA71BDA5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E9-436B-9838-AC9BA71BDA5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E9-436B-9838-AC9BA71BDA5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E9-436B-9838-AC9BA71BDA5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E9-436B-9838-AC9BA71BDA5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E9-436B-9838-AC9BA71BDA5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E9-436B-9838-AC9BA71BDA5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E9-436B-9838-AC9BA71BDA5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E9-436B-9838-AC9BA71BDA5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E9-436B-9838-AC9BA71BDA5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E9-436B-9838-AC9BA71BDA5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E9-436B-9838-AC9BA71BDA5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E9-436B-9838-AC9BA71BDA5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E9-436B-9838-AC9BA71BDA5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E9-436B-9838-AC9BA71BDA5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E9-436B-9838-AC9BA71BDA5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E9-436B-9838-AC9BA71BDA5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E9-436B-9838-AC9BA71BDA5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E9-436B-9838-AC9BA71BDA5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E9-436B-9838-AC9BA71BDA5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E9-436B-9838-AC9BA71BDA5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E9-436B-9838-AC9BA71BDA5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E9-436B-9838-AC9BA71BDA5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E9-436B-9838-AC9BA71BDA5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E9-436B-9838-AC9BA71BDA5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E9-436B-9838-AC9BA71BDA5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E9-436B-9838-AC9BA71BDA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86.798698425292969</c:v>
                </c:pt>
                <c:pt idx="1">
                  <c:v>93.653358459472656</c:v>
                </c:pt>
                <c:pt idx="2">
                  <c:v>97.467765808105469</c:v>
                </c:pt>
                <c:pt idx="3">
                  <c:v>99.860984802246094</c:v>
                </c:pt>
                <c:pt idx="4">
                  <c:v>100</c:v>
                </c:pt>
                <c:pt idx="5">
                  <c:v>96.861076354980469</c:v>
                </c:pt>
                <c:pt idx="6">
                  <c:v>89.736114501953125</c:v>
                </c:pt>
                <c:pt idx="7">
                  <c:v>79.328773498535156</c:v>
                </c:pt>
                <c:pt idx="8">
                  <c:v>67.5762939453125</c:v>
                </c:pt>
                <c:pt idx="9">
                  <c:v>56.082042694091797</c:v>
                </c:pt>
                <c:pt idx="10">
                  <c:v>47.336746215820313</c:v>
                </c:pt>
                <c:pt idx="11">
                  <c:v>41.094463348388672</c:v>
                </c:pt>
                <c:pt idx="12">
                  <c:v>36.966068267822266</c:v>
                </c:pt>
                <c:pt idx="13">
                  <c:v>34.243404388427734</c:v>
                </c:pt>
                <c:pt idx="14">
                  <c:v>32.756504058837891</c:v>
                </c:pt>
                <c:pt idx="15">
                  <c:v>31.537925720214844</c:v>
                </c:pt>
                <c:pt idx="16">
                  <c:v>30.405105590820313</c:v>
                </c:pt>
                <c:pt idx="17">
                  <c:v>29.268333435058594</c:v>
                </c:pt>
                <c:pt idx="18">
                  <c:v>27.552921295166016</c:v>
                </c:pt>
                <c:pt idx="19">
                  <c:v>25.301750183105469</c:v>
                </c:pt>
                <c:pt idx="20">
                  <c:v>22.86212158203125</c:v>
                </c:pt>
                <c:pt idx="21">
                  <c:v>20.485099792480469</c:v>
                </c:pt>
                <c:pt idx="22">
                  <c:v>18.524660110473633</c:v>
                </c:pt>
                <c:pt idx="23">
                  <c:v>16.978153228759766</c:v>
                </c:pt>
                <c:pt idx="24">
                  <c:v>16.021261215209961</c:v>
                </c:pt>
                <c:pt idx="25">
                  <c:v>15.692768096923828</c:v>
                </c:pt>
                <c:pt idx="26">
                  <c:v>15.79084300994873</c:v>
                </c:pt>
                <c:pt idx="27">
                  <c:v>16.347211837768555</c:v>
                </c:pt>
                <c:pt idx="28">
                  <c:v>17.531240463256836</c:v>
                </c:pt>
                <c:pt idx="29">
                  <c:v>18.779041290283203</c:v>
                </c:pt>
                <c:pt idx="30">
                  <c:v>20.030052185058594</c:v>
                </c:pt>
                <c:pt idx="31">
                  <c:v>21.354717254638672</c:v>
                </c:pt>
                <c:pt idx="32">
                  <c:v>22.801137924194336</c:v>
                </c:pt>
                <c:pt idx="33">
                  <c:v>24.492340087890625</c:v>
                </c:pt>
                <c:pt idx="34">
                  <c:v>26.094854354858398</c:v>
                </c:pt>
                <c:pt idx="35">
                  <c:v>27.666311264038086</c:v>
                </c:pt>
                <c:pt idx="36">
                  <c:v>29.007598876953125</c:v>
                </c:pt>
                <c:pt idx="37">
                  <c:v>30.24445915222168</c:v>
                </c:pt>
                <c:pt idx="38">
                  <c:v>31.473342895507813</c:v>
                </c:pt>
                <c:pt idx="39">
                  <c:v>32.407402038574219</c:v>
                </c:pt>
                <c:pt idx="40">
                  <c:v>33.007991790771484</c:v>
                </c:pt>
                <c:pt idx="41">
                  <c:v>33.264984130859375</c:v>
                </c:pt>
                <c:pt idx="42">
                  <c:v>33.034530639648438</c:v>
                </c:pt>
                <c:pt idx="43">
                  <c:v>32.560108184814453</c:v>
                </c:pt>
                <c:pt idx="44">
                  <c:v>31.949001312255859</c:v>
                </c:pt>
                <c:pt idx="45">
                  <c:v>30.979297637939453</c:v>
                </c:pt>
                <c:pt idx="46">
                  <c:v>29.692995071411133</c:v>
                </c:pt>
                <c:pt idx="47">
                  <c:v>28.125560760498047</c:v>
                </c:pt>
                <c:pt idx="48">
                  <c:v>26.106500625610352</c:v>
                </c:pt>
                <c:pt idx="49">
                  <c:v>23.978742599487305</c:v>
                </c:pt>
                <c:pt idx="50">
                  <c:v>21.500753402709961</c:v>
                </c:pt>
                <c:pt idx="51">
                  <c:v>19.142190933227539</c:v>
                </c:pt>
                <c:pt idx="52">
                  <c:v>17.202854156494141</c:v>
                </c:pt>
                <c:pt idx="53">
                  <c:v>15.190993309020996</c:v>
                </c:pt>
                <c:pt idx="54">
                  <c:v>13.184286117553711</c:v>
                </c:pt>
                <c:pt idx="55">
                  <c:v>11.209693908691406</c:v>
                </c:pt>
                <c:pt idx="56">
                  <c:v>9.3897838592529297</c:v>
                </c:pt>
                <c:pt idx="57">
                  <c:v>7.8077034950256348</c:v>
                </c:pt>
                <c:pt idx="58">
                  <c:v>6.3591299057006836</c:v>
                </c:pt>
                <c:pt idx="59">
                  <c:v>5.0015735626220703</c:v>
                </c:pt>
                <c:pt idx="60">
                  <c:v>3.8286619186401367</c:v>
                </c:pt>
                <c:pt idx="61">
                  <c:v>3.0371098518371582</c:v>
                </c:pt>
                <c:pt idx="62">
                  <c:v>2.3555259704589844</c:v>
                </c:pt>
                <c:pt idx="63">
                  <c:v>2.0812761783599854</c:v>
                </c:pt>
                <c:pt idx="64">
                  <c:v>2.058866024017334</c:v>
                </c:pt>
                <c:pt idx="65">
                  <c:v>1.9999998807907104</c:v>
                </c:pt>
                <c:pt idx="66">
                  <c:v>2.1767747402191162</c:v>
                </c:pt>
                <c:pt idx="67">
                  <c:v>2.5968489646911621</c:v>
                </c:pt>
                <c:pt idx="68">
                  <c:v>2.9945130348205566</c:v>
                </c:pt>
                <c:pt idx="69">
                  <c:v>3.4530904293060303</c:v>
                </c:pt>
                <c:pt idx="70">
                  <c:v>4.0549860000610352</c:v>
                </c:pt>
                <c:pt idx="71">
                  <c:v>4.7065372467041016</c:v>
                </c:pt>
                <c:pt idx="72">
                  <c:v>5.2969985008239746</c:v>
                </c:pt>
                <c:pt idx="73">
                  <c:v>5.8644142150878906</c:v>
                </c:pt>
                <c:pt idx="74">
                  <c:v>6.2681136131286621</c:v>
                </c:pt>
                <c:pt idx="75">
                  <c:v>6.7456421852111816</c:v>
                </c:pt>
                <c:pt idx="76">
                  <c:v>7.0775232315063477</c:v>
                </c:pt>
                <c:pt idx="77">
                  <c:v>7.2630500793457031</c:v>
                </c:pt>
                <c:pt idx="78">
                  <c:v>7.613706111907959</c:v>
                </c:pt>
                <c:pt idx="79">
                  <c:v>7.6475505828857422</c:v>
                </c:pt>
                <c:pt idx="80">
                  <c:v>7.6254582405090332</c:v>
                </c:pt>
                <c:pt idx="81">
                  <c:v>7.5665216445922852</c:v>
                </c:pt>
                <c:pt idx="82">
                  <c:v>7.1317658424377441</c:v>
                </c:pt>
                <c:pt idx="83">
                  <c:v>7.065241813659668</c:v>
                </c:pt>
                <c:pt idx="84">
                  <c:v>7.1996312141418457</c:v>
                </c:pt>
                <c:pt idx="85">
                  <c:v>7.5320768356323242</c:v>
                </c:pt>
                <c:pt idx="86">
                  <c:v>7.8571820259094238</c:v>
                </c:pt>
                <c:pt idx="87">
                  <c:v>7.385828971862793</c:v>
                </c:pt>
                <c:pt idx="88">
                  <c:v>7.3636307716369629</c:v>
                </c:pt>
                <c:pt idx="89">
                  <c:v>7.4885625839233398</c:v>
                </c:pt>
                <c:pt idx="90">
                  <c:v>7.3798294067382813</c:v>
                </c:pt>
                <c:pt idx="91">
                  <c:v>7.2928714752197266</c:v>
                </c:pt>
                <c:pt idx="92">
                  <c:v>7.2159714698791504</c:v>
                </c:pt>
                <c:pt idx="93">
                  <c:v>7.68524169921875</c:v>
                </c:pt>
                <c:pt idx="94">
                  <c:v>7.8203730583190918</c:v>
                </c:pt>
                <c:pt idx="95">
                  <c:v>7.6122946739196777</c:v>
                </c:pt>
                <c:pt idx="96">
                  <c:v>7.5527224540710449</c:v>
                </c:pt>
                <c:pt idx="97">
                  <c:v>7.5723795890808105</c:v>
                </c:pt>
                <c:pt idx="98">
                  <c:v>7.9186949729919434</c:v>
                </c:pt>
                <c:pt idx="99">
                  <c:v>7.9101543426513672</c:v>
                </c:pt>
                <c:pt idx="100">
                  <c:v>7.5522284507751465</c:v>
                </c:pt>
                <c:pt idx="101">
                  <c:v>7.4807987213134766</c:v>
                </c:pt>
                <c:pt idx="102">
                  <c:v>7.3408327102661133</c:v>
                </c:pt>
                <c:pt idx="103">
                  <c:v>7.2215123176574707</c:v>
                </c:pt>
                <c:pt idx="104">
                  <c:v>7.2866249084472656</c:v>
                </c:pt>
                <c:pt idx="105">
                  <c:v>7.3444323539733887</c:v>
                </c:pt>
                <c:pt idx="106">
                  <c:v>7.2868719100952148</c:v>
                </c:pt>
                <c:pt idx="107">
                  <c:v>7.2835898399353027</c:v>
                </c:pt>
                <c:pt idx="108">
                  <c:v>7.3254456520080566</c:v>
                </c:pt>
                <c:pt idx="109">
                  <c:v>7.4585647583007813</c:v>
                </c:pt>
                <c:pt idx="110">
                  <c:v>7.5325708389282227</c:v>
                </c:pt>
                <c:pt idx="111">
                  <c:v>7.3451027870178223</c:v>
                </c:pt>
                <c:pt idx="112">
                  <c:v>7.4089450836181641</c:v>
                </c:pt>
                <c:pt idx="113">
                  <c:v>7.4260263442993164</c:v>
                </c:pt>
                <c:pt idx="114">
                  <c:v>7.4804806709289551</c:v>
                </c:pt>
                <c:pt idx="115">
                  <c:v>7.2779078483581543</c:v>
                </c:pt>
                <c:pt idx="116">
                  <c:v>7.149411678314209</c:v>
                </c:pt>
                <c:pt idx="117">
                  <c:v>7.3699126243591309</c:v>
                </c:pt>
                <c:pt idx="118">
                  <c:v>7.4378485679626465</c:v>
                </c:pt>
                <c:pt idx="119">
                  <c:v>7.1647987365722656</c:v>
                </c:pt>
                <c:pt idx="120">
                  <c:v>7.1196255683898926</c:v>
                </c:pt>
                <c:pt idx="121">
                  <c:v>7.1321892738342285</c:v>
                </c:pt>
                <c:pt idx="122">
                  <c:v>7.1960668563842773</c:v>
                </c:pt>
                <c:pt idx="123">
                  <c:v>7.3769006729125977</c:v>
                </c:pt>
                <c:pt idx="124">
                  <c:v>7.3076939582824707</c:v>
                </c:pt>
                <c:pt idx="125">
                  <c:v>7.2320289611816406</c:v>
                </c:pt>
                <c:pt idx="126">
                  <c:v>7.2004432678222656</c:v>
                </c:pt>
                <c:pt idx="127">
                  <c:v>7.7791876792907715</c:v>
                </c:pt>
                <c:pt idx="128">
                  <c:v>7.7351088523864746</c:v>
                </c:pt>
                <c:pt idx="129">
                  <c:v>7.410956859588623</c:v>
                </c:pt>
                <c:pt idx="130">
                  <c:v>7.6145176887512207</c:v>
                </c:pt>
                <c:pt idx="131">
                  <c:v>7.5218071937561035</c:v>
                </c:pt>
                <c:pt idx="132">
                  <c:v>7.5564632415771484</c:v>
                </c:pt>
                <c:pt idx="133">
                  <c:v>7.7696943283081055</c:v>
                </c:pt>
                <c:pt idx="134">
                  <c:v>7.9006257057189941</c:v>
                </c:pt>
                <c:pt idx="135">
                  <c:v>8.1192913055419922</c:v>
                </c:pt>
                <c:pt idx="136">
                  <c:v>12.28640079498291</c:v>
                </c:pt>
                <c:pt idx="137">
                  <c:v>14.595556259155273</c:v>
                </c:pt>
                <c:pt idx="138">
                  <c:v>10.755599021911621</c:v>
                </c:pt>
                <c:pt idx="139">
                  <c:v>7.9164361953735352</c:v>
                </c:pt>
                <c:pt idx="140">
                  <c:v>7.7153806686401367</c:v>
                </c:pt>
                <c:pt idx="141">
                  <c:v>7.539029598236084</c:v>
                </c:pt>
                <c:pt idx="142">
                  <c:v>7.4062628746032715</c:v>
                </c:pt>
                <c:pt idx="143">
                  <c:v>7.6607847213745117</c:v>
                </c:pt>
                <c:pt idx="144">
                  <c:v>7.7380027770996094</c:v>
                </c:pt>
                <c:pt idx="145">
                  <c:v>8.03289794921875</c:v>
                </c:pt>
                <c:pt idx="146">
                  <c:v>7.8781099319458008</c:v>
                </c:pt>
                <c:pt idx="147">
                  <c:v>7.751378059387207</c:v>
                </c:pt>
                <c:pt idx="148">
                  <c:v>8.0777530670166016</c:v>
                </c:pt>
                <c:pt idx="149">
                  <c:v>8.2063198089599609</c:v>
                </c:pt>
                <c:pt idx="150">
                  <c:v>8.2908430099487305</c:v>
                </c:pt>
                <c:pt idx="151">
                  <c:v>8.4203634262084961</c:v>
                </c:pt>
                <c:pt idx="152">
                  <c:v>7.8567938804626465</c:v>
                </c:pt>
                <c:pt idx="153">
                  <c:v>7.5855789184570313</c:v>
                </c:pt>
                <c:pt idx="154">
                  <c:v>7.6365041732788086</c:v>
                </c:pt>
                <c:pt idx="155">
                  <c:v>7.5919313430786133</c:v>
                </c:pt>
                <c:pt idx="156">
                  <c:v>8.0446147918701172</c:v>
                </c:pt>
                <c:pt idx="157">
                  <c:v>8.3120536804199219</c:v>
                </c:pt>
                <c:pt idx="158">
                  <c:v>8.6169719696044922</c:v>
                </c:pt>
                <c:pt idx="159">
                  <c:v>8.7528438568115234</c:v>
                </c:pt>
                <c:pt idx="160">
                  <c:v>8.0469083786010742</c:v>
                </c:pt>
                <c:pt idx="161">
                  <c:v>7.6907825469970703</c:v>
                </c:pt>
                <c:pt idx="162">
                  <c:v>7.9140715599060059</c:v>
                </c:pt>
                <c:pt idx="163">
                  <c:v>7.9975008964538574</c:v>
                </c:pt>
                <c:pt idx="164">
                  <c:v>8.0749654769897461</c:v>
                </c:pt>
                <c:pt idx="165">
                  <c:v>8.2404823303222656</c:v>
                </c:pt>
                <c:pt idx="166">
                  <c:v>8.2042379379272461</c:v>
                </c:pt>
                <c:pt idx="167">
                  <c:v>8.6752729415893555</c:v>
                </c:pt>
                <c:pt idx="168">
                  <c:v>8.8639059066772461</c:v>
                </c:pt>
                <c:pt idx="169">
                  <c:v>8.3455801010131836</c:v>
                </c:pt>
                <c:pt idx="170">
                  <c:v>8.2927846908569336</c:v>
                </c:pt>
                <c:pt idx="171">
                  <c:v>8.0940227508544922</c:v>
                </c:pt>
                <c:pt idx="172">
                  <c:v>8.5230607986450195</c:v>
                </c:pt>
                <c:pt idx="173">
                  <c:v>8.5851383209228516</c:v>
                </c:pt>
                <c:pt idx="174">
                  <c:v>8.6366996765136719</c:v>
                </c:pt>
                <c:pt idx="175">
                  <c:v>8.970768928527832</c:v>
                </c:pt>
                <c:pt idx="176">
                  <c:v>8.7048473358154297</c:v>
                </c:pt>
                <c:pt idx="177">
                  <c:v>8.2757034301757813</c:v>
                </c:pt>
                <c:pt idx="178">
                  <c:v>8.4556894302368164</c:v>
                </c:pt>
                <c:pt idx="179">
                  <c:v>8.5297307968139648</c:v>
                </c:pt>
                <c:pt idx="180">
                  <c:v>8.301854133605957</c:v>
                </c:pt>
                <c:pt idx="181">
                  <c:v>7.8422889709472656</c:v>
                </c:pt>
                <c:pt idx="182">
                  <c:v>8.1844043731689453</c:v>
                </c:pt>
                <c:pt idx="183">
                  <c:v>8.8503894805908203</c:v>
                </c:pt>
                <c:pt idx="184">
                  <c:v>8.5083799362182617</c:v>
                </c:pt>
                <c:pt idx="185">
                  <c:v>8.6968717575073242</c:v>
                </c:pt>
                <c:pt idx="186">
                  <c:v>8.7976284027099609</c:v>
                </c:pt>
                <c:pt idx="187">
                  <c:v>8.3765659332275391</c:v>
                </c:pt>
                <c:pt idx="188">
                  <c:v>8.4222335815429688</c:v>
                </c:pt>
                <c:pt idx="189">
                  <c:v>8.8955974578857422</c:v>
                </c:pt>
                <c:pt idx="190">
                  <c:v>8.715540885925293</c:v>
                </c:pt>
                <c:pt idx="191">
                  <c:v>8.614995002746582</c:v>
                </c:pt>
                <c:pt idx="192">
                  <c:v>8.8170738220214844</c:v>
                </c:pt>
                <c:pt idx="193">
                  <c:v>8.7898645401000977</c:v>
                </c:pt>
                <c:pt idx="194">
                  <c:v>9.0592441558837891</c:v>
                </c:pt>
                <c:pt idx="195">
                  <c:v>9.2551116943359375</c:v>
                </c:pt>
                <c:pt idx="196">
                  <c:v>9.1612367630004883</c:v>
                </c:pt>
                <c:pt idx="197">
                  <c:v>8.8683881759643555</c:v>
                </c:pt>
                <c:pt idx="198">
                  <c:v>8.7826299667358398</c:v>
                </c:pt>
                <c:pt idx="199">
                  <c:v>8.8595294952392578</c:v>
                </c:pt>
                <c:pt idx="200">
                  <c:v>9.032811164855957</c:v>
                </c:pt>
                <c:pt idx="201">
                  <c:v>9.0553970336914063</c:v>
                </c:pt>
                <c:pt idx="202">
                  <c:v>8.7516441345214844</c:v>
                </c:pt>
                <c:pt idx="203">
                  <c:v>8.9259481430053711</c:v>
                </c:pt>
                <c:pt idx="204">
                  <c:v>9.0965824127197266</c:v>
                </c:pt>
                <c:pt idx="205">
                  <c:v>8.9640626907348633</c:v>
                </c:pt>
                <c:pt idx="206">
                  <c:v>8.8466129302978516</c:v>
                </c:pt>
                <c:pt idx="207">
                  <c:v>9.1945161819458008</c:v>
                </c:pt>
                <c:pt idx="208">
                  <c:v>9.1908817291259766</c:v>
                </c:pt>
                <c:pt idx="209">
                  <c:v>9.0593147277832031</c:v>
                </c:pt>
                <c:pt idx="210">
                  <c:v>8.9678745269775391</c:v>
                </c:pt>
                <c:pt idx="211">
                  <c:v>9.2082443237304688</c:v>
                </c:pt>
                <c:pt idx="212">
                  <c:v>9.322941780090332</c:v>
                </c:pt>
                <c:pt idx="213">
                  <c:v>8.9539699554443359</c:v>
                </c:pt>
                <c:pt idx="214">
                  <c:v>8.6418876647949219</c:v>
                </c:pt>
                <c:pt idx="215">
                  <c:v>8.7747955322265625</c:v>
                </c:pt>
                <c:pt idx="216">
                  <c:v>9.4939289093017578</c:v>
                </c:pt>
                <c:pt idx="217">
                  <c:v>9.2376422882080078</c:v>
                </c:pt>
                <c:pt idx="218">
                  <c:v>9.2306900024414063</c:v>
                </c:pt>
                <c:pt idx="219">
                  <c:v>9.3249540328979492</c:v>
                </c:pt>
                <c:pt idx="220">
                  <c:v>9.1244277954101563</c:v>
                </c:pt>
                <c:pt idx="221">
                  <c:v>9.4286050796508789</c:v>
                </c:pt>
                <c:pt idx="222">
                  <c:v>9.2997550964355469</c:v>
                </c:pt>
                <c:pt idx="223">
                  <c:v>8.6653213500976563</c:v>
                </c:pt>
                <c:pt idx="224">
                  <c:v>8.8927745819091797</c:v>
                </c:pt>
                <c:pt idx="225">
                  <c:v>9.3019790649414063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41">
                    <c:v>272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421125-EF87-4B63-85A4-FE0A2B7F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92B-4659-9D14-FEFDDEBEC6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CAB47F-0AB8-46B0-9454-4D8B6BB8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2B-4659-9D14-FEFDDEBEC6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3F85F9-2F3D-4316-8CA6-272E1862E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2B-4659-9D14-FEFDDEBEC6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043CD8-244C-465D-A711-38AB7F6F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2B-4659-9D14-FEFDDEBEC6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1D88A1-A8D7-467E-8063-EB6D225C8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2B-4659-9D14-FEFDDEBEC6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5739DE-8753-4828-8BF5-DC5A871B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2B-4659-9D14-FEFDDEBEC6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C0E392-2BD3-4A91-A11F-08A19923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2B-4659-9D14-FEFDDEBEC6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87159D-256F-4F73-8472-6CF580E1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2B-4659-9D14-FEFDDEBEC6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6C40A7-CFE9-449F-B960-38D3D0E3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2B-4659-9D14-FEFDDEBEC6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866250-CB08-453A-B62B-A4CC581CF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2B-4659-9D14-FEFDDEBEC6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E3E890-5BD7-4BE7-B30A-F815881B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2B-4659-9D14-FEFDDEBEC6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E0FB58-2959-4216-95FE-B46A970E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2B-4659-9D14-FEFDDEBEC6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0A909F-4E02-409D-A7A0-BE3FBB4F6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2B-4659-9D14-FEFDDEBEC6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3467F6-8866-4051-AA39-EF65D829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2B-4659-9D14-FEFDDEBEC6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2CCC3A-57E0-4D61-8C88-CBA2D95A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2B-4659-9D14-FEFDDEBEC6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67BA8E-3EC5-41A6-A764-52AAB4D2E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2B-4659-9D14-FEFDDEBEC6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597555-3A44-49D9-80B3-E196A5B6A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2B-4659-9D14-FEFDDEBEC6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2EEFFD-12AC-4F39-9780-547C3DA8A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2B-4659-9D14-FEFDDEBEC6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A72547-48FB-4D69-8A6C-91FBAF3DB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2B-4659-9D14-FEFDDEBEC6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D5393F5-76A2-435C-A15C-A4AFD1CC9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2B-4659-9D14-FEFDDEBEC6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95897E-2019-4300-B310-BD22CF38A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2B-4659-9D14-FEFDDEBEC6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599982-4EA6-4DA0-8E6E-136E54DA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2B-4659-9D14-FEFDDEBEC6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AF744A-9F6A-4E23-A60E-2D3A86FA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2B-4659-9D14-FEFDDEBEC6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C95C89E-4BB9-4B89-810F-210BA42C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2B-4659-9D14-FEFDDEBEC6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1C7816-D481-465A-BEB3-3CD4429E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2B-4659-9D14-FEFDDEBEC6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134E77-FA2A-42CC-A644-C3E62B297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2B-4659-9D14-FEFDDEBEC6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D0425F-D727-4C0A-8FC8-34EEE734A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2B-4659-9D14-FEFDDEBEC6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13E88E-71E8-4FB3-9E52-1396D082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2B-4659-9D14-FEFDDEBEC6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8EF5D6-7411-48A4-AEC5-A0CE941BD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2B-4659-9D14-FEFDDEBEC6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BE93CD-21A5-434C-BBC9-64773F9B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2B-4659-9D14-FEFDDEBEC6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265C34C-7A67-4F3C-99A7-161C58CBE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2B-4659-9D14-FEFDDEBEC6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09391B-1379-4CAC-A306-7E93BE6F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2B-4659-9D14-FEFDDEBEC6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DD68E4-DA9C-4142-8A16-3C6075E67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2B-4659-9D14-FEFDDEBEC6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55D296-6CF1-412B-9385-B15AEDB17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2B-4659-9D14-FEFDDEBEC6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AB7F32-5365-4F77-850C-E692A356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2B-4659-9D14-FEFDDEBEC6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514086-3644-4D86-8838-2D8821777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2B-4659-9D14-FEFDDEBEC6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C53ACA-BF11-4A81-AFAD-1D973844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2B-4659-9D14-FEFDDEBEC6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27EF8E-3473-4BB3-9D67-9BFD5107C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2B-4659-9D14-FEFDDEBEC6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09E54C6-CED1-45A3-A27D-AEE2521A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2B-4659-9D14-FEFDDEBEC6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A92DEF-FA42-4839-9C2C-DF031E164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2B-4659-9D14-FEFDDEBEC6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FD2B09-83B4-4036-B255-6B695632C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2B-4659-9D14-FEFDDEBEC6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835966-D03A-4430-B760-AB3E79FD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2B-4659-9D14-FEFDDEBEC6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EAB489-0D76-441A-8CF7-F089DC790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2B-4659-9D14-FEFDDEBEC6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8D0CD9-AE1C-4B73-86E6-8DAEE514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2B-4659-9D14-FEFDDEBEC6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C4AFC9-8268-4559-8376-58AA277E8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2B-4659-9D14-FEFDDEBEC6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345553-570F-496A-B9EA-2CAAE4107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2B-4659-9D14-FEFDDEBEC6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7163C2-EBF2-4C6C-A225-136D4B2C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2B-4659-9D14-FEFDDEBEC6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B075B4-440C-420E-9F72-C3071C7CF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2B-4659-9D14-FEFDDEBEC6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5CE2663-07CD-4120-9685-AE308CC0C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2B-4659-9D14-FEFDDEBEC6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B2F6F9-AAA9-4099-A67F-A931A0722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2B-4659-9D14-FEFDDEBEC6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D58828-1479-42A0-A234-F90D7F0B9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2B-4659-9D14-FEFDDEBEC6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4A7B82-3343-4345-A53C-26D4F998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2B-4659-9D14-FEFDDEBEC6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084451-7830-4E1B-A770-7751522F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2B-4659-9D14-FEFDDEBEC6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AB79F3-3094-49A8-BF17-BA061EDF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2B-4659-9D14-FEFDDEBEC6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89BA75-8EF7-41C7-922B-EA19E0C8A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2B-4659-9D14-FEFDDEBEC6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8B2493-8E0C-4980-BB90-B1BA4B97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2B-4659-9D14-FEFDDEBEC6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0D096C-C7C8-4037-B1FF-16E93BC2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2B-4659-9D14-FEFDDEBEC6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B5A270-E6FC-4B96-AC37-829634AA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2B-4659-9D14-FEFDDEBEC6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B5C87F7-508D-4DB2-94A4-1CE67E85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2B-4659-9D14-FEFDDEBEC6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B4B951-3BDD-41FB-A2CC-14959A49D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2B-4659-9D14-FEFDDEBEC6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C32B57-19DF-44B3-B1C1-F420CF9A1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2B-4659-9D14-FEFDDEBEC6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BC61C5A-2BC7-480D-B94E-A0DFBB41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2B-4659-9D14-FEFDDEBEC6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813D74E-7E07-4ACC-92ED-8B0D6B684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2B-4659-9D14-FEFDDEBEC6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F40F983-2D58-4B2C-8789-E11F1E5F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2B-4659-9D14-FEFDDEBEC6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EB5ED0-65B8-45A6-BD7B-190A1F2FE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2B-4659-9D14-FEFDDEBEC6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81C229-D1A5-4446-8101-98EA7ACAC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2B-4659-9D14-FEFDDEBEC6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9F4B94-FF5D-4669-8D02-39E0A5DE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2B-4659-9D14-FEFDDEBEC6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5D2C51-1AAE-417D-BDDD-9F1634552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2B-4659-9D14-FEFDDEBEC6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0CFB0E0-561E-490B-BB76-FE670CBAB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2B-4659-9D14-FEFDDEBEC6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004E35-55A9-4B32-855E-D5FD0B37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2B-4659-9D14-FEFDDEBEC6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630F667-FEA2-4A7D-AE8C-627F255B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2B-4659-9D14-FEFDDEBEC6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01C5501-07EB-46C1-A956-E887C551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2B-4659-9D14-FEFDDEBEC6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65C323F-71F4-48CA-9D0D-EF1C3F86A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2B-4659-9D14-FEFDDEBEC6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D60545A-B11B-42C3-ACC4-AF8CFE061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2B-4659-9D14-FEFDDEBEC6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763E0C1-CD8E-49C2-99D0-F6964573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2B-4659-9D14-FEFDDEBEC6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0343D7F-BB1C-4A38-BD04-EB5758882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2B-4659-9D14-FEFDDEBEC6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2F290A-EF33-44DA-B4E2-384707F8E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2B-4659-9D14-FEFDDEBEC6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CBDC03-415D-4BA6-AB8E-5F4C0AC81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2B-4659-9D14-FEFDDEBEC6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CA7C29-AED9-4933-AB42-13BA9D4E0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2B-4659-9D14-FEFDDEBEC6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AFDAE8-3E6D-483B-91FA-927B0D4B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2B-4659-9D14-FEFDDEBEC6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E359EB-53D4-498F-A8A4-AED5C3AF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2B-4659-9D14-FEFDDEBEC6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CB54AE5-EE2B-47EE-84BC-4448A783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2B-4659-9D14-FEFDDEBEC6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A199516-81BF-44BA-9C54-AB9633F1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2B-4659-9D14-FEFDDEBEC6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8FBD80-1591-400F-9658-4DC814592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2B-4659-9D14-FEFDDEBEC6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8AA2DC-CB40-40BA-87C7-14B713E95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2B-4659-9D14-FEFDDEBEC6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3795FD-1ADF-4053-9D85-8DBC8F5A4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2B-4659-9D14-FEFDDEBEC6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FAF6697-D8CB-4D7D-9682-92821B68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2B-4659-9D14-FEFDDEBEC6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0BB31D-C503-4FF7-9C5B-AFD16F76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2B-4659-9D14-FEFDDEBEC6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AC92B43-7B4B-4EEB-B297-D27DB842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2B-4659-9D14-FEFDDEBEC6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71E0ED-5324-46F2-9ECC-5800FBD7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2B-4659-9D14-FEFDDEBEC6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24401B-60D3-486B-9768-B380ABE7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2B-4659-9D14-FEFDDEBEC6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3ABF07-CE80-42EC-8F8A-D040936D1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2B-4659-9D14-FEFDDEBEC6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18F15CD-BD3A-4258-B4EA-33B4553E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2B-4659-9D14-FEFDDEBEC6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BDA979-B991-40FE-BA80-9A96DFE92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2B-4659-9D14-FEFDDEBEC6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76970C2-71C3-4304-93F1-C0301B632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2B-4659-9D14-FEFDDEBEC6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7D0A50-894D-463D-B7B1-C116FEF0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2B-4659-9D14-FEFDDEBEC6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9472F3-0931-49B9-B9DF-A34E6607F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2B-4659-9D14-FEFDDEBEC6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CB4FC71-E017-454F-BA22-682C8029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2B-4659-9D14-FEFDDEBEC6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373BA5B-BD4E-40B1-9E82-6A16DF01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2B-4659-9D14-FEFDDEBEC6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A1FF395-DED8-4A50-A5DB-8D2752DF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2B-4659-9D14-FEFDDEBEC6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3652D4-4DCA-4C1B-BE4F-959086513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92B-4659-9D14-FEFDDEBEC6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337722B-4D4C-45C4-BB2B-D4E5B886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92B-4659-9D14-FEFDDEBEC6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A27119-C979-4A68-AB04-61192D33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92B-4659-9D14-FEFDDEBEC6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9642F34-7F19-4CAB-9E00-D173FDA7A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92B-4659-9D14-FEFDDEBEC6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0833ECF-6D42-4F5E-AF00-202841EE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92B-4659-9D14-FEFDDEBEC6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1FC02A-174F-4A9F-BC5A-D228BBE83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92B-4659-9D14-FEFDDEBEC6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EF4A72F-B5F9-4A2A-AFFD-36C808F2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92B-4659-9D14-FEFDDEBEC6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42FF6D-2CC4-4995-AE0B-C3E05CEEC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92B-4659-9D14-FEFDDEBEC6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BEF807-0B3E-4CF2-B6D7-FC27A24B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92B-4659-9D14-FEFDDEBEC6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BFA9F74-0799-42B1-9248-52927A1D6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92B-4659-9D14-FEFDDEBEC6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542E91-CB5A-4A6D-87EF-BD87F8F6F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92B-4659-9D14-FEFDDEBEC6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F8E288-CB5E-4DF1-BB97-F0325DDCB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92B-4659-9D14-FEFDDEBEC6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822AEB7-2637-45AA-8F41-29099A053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92B-4659-9D14-FEFDDEBEC6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B5D725A-8F64-4AA4-BDC6-17F40683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92B-4659-9D14-FEFDDEBEC6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5085BE-D4FB-459F-BAA6-F9EA4D4F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92B-4659-9D14-FEFDDEBEC6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DEB3EC-0D3C-4C19-86E9-ACADDC0E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92B-4659-9D14-FEFDDEBEC6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AEACA1-B8B2-43D2-8433-29E09AD9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92B-4659-9D14-FEFDDEBEC6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C4F8133-9876-475D-8D0D-1CC6A6D27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92B-4659-9D14-FEFDDEBEC6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F0446F-7C75-451B-BB6C-8BBBD75ED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92B-4659-9D14-FEFDDEBEC6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C708CA-6CF8-4DE4-A5CD-EB9F79A10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92B-4659-9D14-FEFDDEBEC6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A5CD29-A3C4-40C7-AA19-76994D5A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92B-4659-9D14-FEFDDEBEC6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A4CD7F-2585-4C9C-893A-86E8BF71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92B-4659-9D14-FEFDDEBEC6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EADBD5-E8C4-4821-879B-61EB01431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92B-4659-9D14-FEFDDEBEC6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6F899D-41BD-4856-A61E-6E5A2ABD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92B-4659-9D14-FEFDDEBEC6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C76C02-6934-499E-AE8A-510166ED1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92B-4659-9D14-FEFDDEBEC6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8018C36-AECC-4CBB-B972-0A0B4FF29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92B-4659-9D14-FEFDDEBEC6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95FE72-240E-4266-99E6-56627D78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92B-4659-9D14-FEFDDEBEC6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E8CBFA-6410-4B72-94D6-877A62FE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92B-4659-9D14-FEFDDEBEC6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BDBE903-FA83-48CA-B056-6CA0407B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92B-4659-9D14-FEFDDEBEC6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DF85504-B511-44C7-AA1E-FBE8D74EB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92B-4659-9D14-FEFDDEBEC6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902C23-0C9E-4037-989A-DC9F928B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92B-4659-9D14-FEFDDEBEC6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9190BA-9F10-4E9D-AE23-59B9AFCF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92B-4659-9D14-FEFDDEBEC6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1E088D-A0EA-469E-BD72-79B4DC71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92B-4659-9D14-FEFDDEBEC6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1152D8-B89F-4771-BD8C-B63AB7A6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92B-4659-9D14-FEFDDEBEC6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45631EF-D07C-48A8-8148-D0A0343BE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92B-4659-9D14-FEFDDEBEC6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8CA081-2E25-461C-B865-A8394046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92B-4659-9D14-FEFDDEBEC6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AE16784-D8E1-412C-A654-70FD46F5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92B-4659-9D14-FEFDDEBEC6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A40B324-766C-4A19-839B-E6D38FDD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92B-4659-9D14-FEFDDEBEC6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789A21-079C-4D63-8515-244D93E1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92B-4659-9D14-FEFDDEBEC6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307A2C-BE44-4C04-9FD2-C265A4E60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92B-4659-9D14-FEFDDEBEC6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4D64809-1220-45C4-AED4-BED29020D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92B-4659-9D14-FEFDDEBEC6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BC68401-C5F4-46E2-AA47-DD909F74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92B-4659-9D14-FEFDDEBEC6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8D2B71-25B3-4DFE-A32C-9FF240B93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92B-4659-9D14-FEFDDEBEC6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F6172B-03DB-445B-9A4A-22071DDA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92B-4659-9D14-FEFDDEBEC6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43E9388-4F7C-48CB-A75F-10B621272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92B-4659-9D14-FEFDDEBEC6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005CA6-F3B8-4898-A0E1-355E55B6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92B-4659-9D14-FEFDDEBEC6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42DC81-4021-4AFA-952F-0BB8C4827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92B-4659-9D14-FEFDDEBEC6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CA094DB-169E-4ED1-94B9-90B5717B4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92B-4659-9D14-FEFDDEBEC6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4956969-3DE3-4D6E-B25A-F44093E9B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92B-4659-9D14-FEFDDEBEC6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593BDE-2461-46F6-B175-0C11BCA7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92B-4659-9D14-FEFDDEBEC6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C2F8D7-B59F-4470-9469-5F9505A4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92B-4659-9D14-FEFDDEBEC6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D84863-CA07-4EB0-906D-B5A4B5D66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92B-4659-9D14-FEFDDEBEC6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A2C9C25-FC95-4498-9926-E286794DE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92B-4659-9D14-FEFDDEBEC6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BF0A5FF-C676-4B70-B16B-1848C4F7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92B-4659-9D14-FEFDDEBEC6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3EA142-99EC-4F00-BEFC-038502FC2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92B-4659-9D14-FEFDDEBEC6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4721FC-1524-40D7-88D1-AE538ED3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92B-4659-9D14-FEFDDEBEC6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921CAE-8071-42A5-BF6C-B7BD7493E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92B-4659-9D14-FEFDDEBEC6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CA6201-0CA0-4FEA-BD7B-C92841D5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92B-4659-9D14-FEFDDEBEC6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644853-E0FC-49DD-944E-99F61797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92B-4659-9D14-FEFDDEBEC6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F3D1A7-6D8E-47ED-B94D-6DABB299C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92B-4659-9D14-FEFDDEBEC6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2A26B8-5846-4CE2-AD69-FB24E97B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92B-4659-9D14-FEFDDEBEC6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02CB0F-C301-400C-8CBC-9A94C9323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92B-4659-9D14-FEFDDEBEC6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593CB5-7F61-4C5B-8334-DBF0211CD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92B-4659-9D14-FEFDDEBEC6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BEA27EA-55FE-4C45-B66D-E167DC797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92B-4659-9D14-FEFDDEBEC6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EA2F25-344C-448B-8BB7-BF693ABA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92B-4659-9D14-FEFDDEBEC6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27E761-8BD3-430C-9A36-2C264DE4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92B-4659-9D14-FEFDDEBEC6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FBDE3C-8AF6-450B-8F39-41BF80F0A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92B-4659-9D14-FEFDDEBEC6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4597FF-7200-4965-B6DC-A3E5DB829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92B-4659-9D14-FEFDDEBEC6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ADF130-1C49-4BDA-9D58-AD9753FE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92B-4659-9D14-FEFDDEBEC6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6428F4-0B7F-474C-94C8-C1BEAF327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92B-4659-9D14-FEFDDEBEC6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551931-8D81-4235-AFC6-8D4B1F28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92B-4659-9D14-FEFDDEBEC6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9820F53-5593-42CA-AAE9-B3164421D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92B-4659-9D14-FEFDDEBEC6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1CC08EA-CC38-48A4-B64F-463A93BB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92B-4659-9D14-FEFDDEBEC6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AC1D9B-C0CF-4E7E-9B4C-EC272CD2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92B-4659-9D14-FEFDDEBEC6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13EDA4-B97D-427B-99AF-4DB1E56A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92B-4659-9D14-FEFDDEBEC6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4F3EF7B-D488-4A7C-9CE3-867F9B4C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92B-4659-9D14-FEFDDEBEC6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D31421-A656-4B76-AA15-7F1D5CE4E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92B-4659-9D14-FEFDDEBEC6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CB26C1-3E20-425F-9F75-475A13671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92B-4659-9D14-FEFDDEBEC6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470D27-DFBE-4682-A94C-AA25CB8E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92B-4659-9D14-FEFDDEBEC6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980913-4C31-4443-B5DE-EB0FED57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92B-4659-9D14-FEFDDEBEC6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219F3E-AAC2-4B14-971D-2951C9AD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92B-4659-9D14-FEFDDEBEC6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DF5B5E-1079-4FF1-820C-7A5F3E93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92B-4659-9D14-FEFDDEBEC6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78A3908-6B45-4CB2-BDC9-E7ED417A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92B-4659-9D14-FEFDDEBEC6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F077E68-4005-43C0-AF32-389EA8A65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92B-4659-9D14-FEFDDEBEC6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D87651-E741-47DE-8C36-07231C5BA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92B-4659-9D14-FEFDDEBEC6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E9E5C36-6FAF-48D1-B5DB-02B22E941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92B-4659-9D14-FEFDDEBEC6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C2B059-57E4-4AFC-BB81-632BF72FC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92B-4659-9D14-FEFDDEBEC6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8CCE28-EC72-4E95-950A-15B11C114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92B-4659-9D14-FEFDDEBEC6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399FB8-D885-416D-A277-71EC90BE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92B-4659-9D14-FEFDDEBEC6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8FDE1AB-814B-4132-8459-7ECBA9B4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92B-4659-9D14-FEFDDEBEC6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B5B51C-2189-4093-9085-B62BA4C5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92B-4659-9D14-FEFDDEBEC6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C7B913-11AF-47DE-9FCE-E9335066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92B-4659-9D14-FEFDDEBEC6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C0D43E-455F-4862-BDE6-9E825A7BB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92B-4659-9D14-FEFDDEBEC6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B13D44-3E0C-4B84-9930-190FD70E4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92B-4659-9D14-FEFDDEBEC6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47A517-5072-4DE2-AA8F-BF7F3BC4C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92B-4659-9D14-FEFDDEBEC6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58094B3-C479-443A-B97E-0E1B6751F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92B-4659-9D14-FEFDDEBEC6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FCA120-6F16-4582-9117-C3E473AB2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92B-4659-9D14-FEFDDEBEC6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D5C0144-AEAE-4799-B898-E957C162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92B-4659-9D14-FEFDDEBEC6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642C1F7-1DAA-4993-9411-DAFB89595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92B-4659-9D14-FEFDDEBEC6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CDCFC0-4F39-43A5-B13C-11683151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92B-4659-9D14-FEFDDEBEC6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E15B5F-B72A-4643-B720-48F646B69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92B-4659-9D14-FEFDDEBEC6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8B3B3A-5D66-45D8-AED6-72929FFD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92B-4659-9D14-FEFDDEBEC6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D820AE-5295-4521-892A-99CBEC56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92B-4659-9D14-FEFDDEBEC6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6EBC08-A30C-4FBC-BFBE-68A4F8A00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92B-4659-9D14-FEFDDEBEC6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43C61D-1C03-4FFB-BCE9-94F701D02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92B-4659-9D14-FEFDDEBEC6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56E91C-5871-48C7-976A-131F6F37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92B-4659-9D14-FEFDDEBEC6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640F904-FEA8-4E00-AA93-4B9AF02FF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92B-4659-9D14-FEFDDEBEC6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5028ED-A852-4392-A695-E53F0CFCD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92B-4659-9D14-FEFDDEBEC6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CEFDC7-BAE9-42EB-9D01-0A54842B0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92B-4659-9D14-FEFDDEBEC6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089970-3501-4567-9D73-524DF672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92B-4659-9D14-FEFDDEBEC6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538D5A2-4DC6-4C60-81B7-40955110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92B-4659-9D14-FEFDDEBEC6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50C9A0B-A02F-4CDB-AD88-FF3A5E550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92B-4659-9D14-FEFDDEBEC6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4C51E4-4DAD-40B2-AB8A-98F29E54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92B-4659-9D14-FEFDDEBEC6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CBA3DC7-E18F-4A61-93A0-0D713F38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92B-4659-9D14-FEFDDEBEC6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D1D31AB-21A7-4A1A-A4C9-44D773F6A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92B-4659-9D14-FEFDDEBEC6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4C43C6E-E5E7-4B6C-AE74-39AF1BE5C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92B-4659-9D14-FEFDDEBEC6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BE0A2D-5DB5-44B3-B3EF-911A4764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92B-4659-9D14-FEFDDEBEC6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07F3C0-A050-413A-9296-F467875AC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92B-4659-9D14-FEFDDEBEC6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79F4CF6-9CC0-4DD8-B65F-FA72F78D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92B-4659-9D14-FEFDDEBEC6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B4E453-1015-4DC4-8E14-0B142884D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92B-4659-9D14-FEFDDEBEC6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E779595-D384-41CB-BF33-C0C9CEE5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92B-4659-9D14-FEFDDEBEC6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D592BA-CFE9-4A50-AB5E-9ED202F3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92B-4659-9D14-FEFDDEBEC6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1B2B0F-37F0-4E97-B6FA-22AA9B999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92B-4659-9D14-FEFDDEBEC6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0DE36F4-097A-49B2-9E3A-6BB831A63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92B-4659-9D14-FEFDDEBEC6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8F12F1-9EAC-4466-BC83-0AF86E1C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92B-4659-9D14-FEFDDEBEC6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AA66D5-09F0-48FE-9B3E-F655FB67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92B-4659-9D14-FEFDDEBEC6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92B-4659-9D14-FEFDDEBEC6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92B-4659-9D14-FEFDDEBEC6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92B-4659-9D14-FEFDDEBEC6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92B-4659-9D14-FEFDDEBEC6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92B-4659-9D14-FEFDDEBEC6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92B-4659-9D14-FEFDDEBEC6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92B-4659-9D14-FEFDDEBEC6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92B-4659-9D14-FEFDDEBEC6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92B-4659-9D14-FEFDDEBEC6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92B-4659-9D14-FEFDDEBEC6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92B-4659-9D14-FEFDDEBEC6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92B-4659-9D14-FEFDDEBEC6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92B-4659-9D14-FEFDDEBEC6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92B-4659-9D14-FEFDDEBEC6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92B-4659-9D14-FEFDDEBEC6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92B-4659-9D14-FEFDDEBEC6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92B-4659-9D14-FEFDDEBEC6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92B-4659-9D14-FEFDDEBEC6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92B-4659-9D14-FEFDDEBEC6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92B-4659-9D14-FEFDDEBEC6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92B-4659-9D14-FEFDDEBEC6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92B-4659-9D14-FEFDDEBEC6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92B-4659-9D14-FEFDDEBEC6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92B-4659-9D14-FEFDDEBEC6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92B-4659-9D14-FEFDDEBEC6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92B-4659-9D14-FEFDDEBEC6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92B-4659-9D14-FEFDDEBEC6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92B-4659-9D14-FEFDDEBEC6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92B-4659-9D14-FEFDDEBEC6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92B-4659-9D14-FEFDDEBEC6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92B-4659-9D14-FEFDDEBEC6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92B-4659-9D14-FEFDDEBEC6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92B-4659-9D14-FEFDDEBEC6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92B-4659-9D14-FEFDDEBEC6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92B-4659-9D14-FEFDDEBEC6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92B-4659-9D14-FEFDDEBEC6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92B-4659-9D14-FEFDDEBEC6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92B-4659-9D14-FEFDDEBEC6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92B-4659-9D14-FEFDDEBEC6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92B-4659-9D14-FEFDDEBEC6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92B-4659-9D14-FEFDDEBEC6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92B-4659-9D14-FEFDDEBEC6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92B-4659-9D14-FEFDDEBEC6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92B-4659-9D14-FEFDDEBEC6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92B-4659-9D14-FEFDDEBEC6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92B-4659-9D14-FEFDDEBEC6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92B-4659-9D14-FEFDDEBEC6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92B-4659-9D14-FEFDDEBEC6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92B-4659-9D14-FEFDDEBEC6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92B-4659-9D14-FEFDDEBEC6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92B-4659-9D14-FEFDDEBEC6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92B-4659-9D14-FEFDDEBEC6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92B-4659-9D14-FEFDDEBEC6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92B-4659-9D14-FEFDDEBEC6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92B-4659-9D14-FEFDDEBEC6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92B-4659-9D14-FEFDDEBEC6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92B-4659-9D14-FEFDDEBEC6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92B-4659-9D14-FEFDDEBEC6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92B-4659-9D14-FEFDDEBEC6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92B-4659-9D14-FEFDDEBEC6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92B-4659-9D14-FEFDDEBEC6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92B-4659-9D14-FEFDDEBEC6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92B-4659-9D14-FEFDDEBEC6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92B-4659-9D14-FEFDDEBEC6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92B-4659-9D14-FEFDDEBEC6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92B-4659-9D14-FEFDDEBEC6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92B-4659-9D14-FEFDDEBEC6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92B-4659-9D14-FEFDDEBEC6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92B-4659-9D14-FEFDDEBEC6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92B-4659-9D14-FEFDDEBEC6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92B-4659-9D14-FEFDDEBEC6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92B-4659-9D14-FEFDDEBEC6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92B-4659-9D14-FEFDDEBEC6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99.365470886230469</c:v>
                </c:pt>
                <c:pt idx="2">
                  <c:v>96.549713134765625</c:v>
                </c:pt>
                <c:pt idx="3">
                  <c:v>93.743942260742188</c:v>
                </c:pt>
                <c:pt idx="4">
                  <c:v>90.892257690429688</c:v>
                </c:pt>
                <c:pt idx="5">
                  <c:v>87.040702819824219</c:v>
                </c:pt>
                <c:pt idx="6">
                  <c:v>80.947731018066406</c:v>
                </c:pt>
                <c:pt idx="7">
                  <c:v>72.854225158691406</c:v>
                </c:pt>
                <c:pt idx="8">
                  <c:v>64.00146484375</c:v>
                </c:pt>
                <c:pt idx="9">
                  <c:v>55.302471160888672</c:v>
                </c:pt>
                <c:pt idx="10">
                  <c:v>47.920852661132813</c:v>
                </c:pt>
                <c:pt idx="11">
                  <c:v>42.001655578613281</c:v>
                </c:pt>
                <c:pt idx="12">
                  <c:v>37.478870391845703</c:v>
                </c:pt>
                <c:pt idx="13">
                  <c:v>34.09552001953125</c:v>
                </c:pt>
                <c:pt idx="14">
                  <c:v>31.725366592407227</c:v>
                </c:pt>
                <c:pt idx="15">
                  <c:v>30.251211166381836</c:v>
                </c:pt>
                <c:pt idx="16">
                  <c:v>29.504467010498047</c:v>
                </c:pt>
                <c:pt idx="17">
                  <c:v>29.049873352050781</c:v>
                </c:pt>
                <c:pt idx="18">
                  <c:v>28.538782119750977</c:v>
                </c:pt>
                <c:pt idx="19">
                  <c:v>27.836765289306641</c:v>
                </c:pt>
                <c:pt idx="20">
                  <c:v>26.923572540283203</c:v>
                </c:pt>
                <c:pt idx="21">
                  <c:v>25.761743545532227</c:v>
                </c:pt>
                <c:pt idx="22">
                  <c:v>24.367618560791016</c:v>
                </c:pt>
                <c:pt idx="23">
                  <c:v>22.936590194702148</c:v>
                </c:pt>
                <c:pt idx="24">
                  <c:v>21.524450302124023</c:v>
                </c:pt>
                <c:pt idx="25">
                  <c:v>20.288961410522461</c:v>
                </c:pt>
                <c:pt idx="26">
                  <c:v>19.192693710327148</c:v>
                </c:pt>
                <c:pt idx="27">
                  <c:v>18.182844161987305</c:v>
                </c:pt>
                <c:pt idx="28">
                  <c:v>17.14946174621582</c:v>
                </c:pt>
                <c:pt idx="29">
                  <c:v>16.158159255981445</c:v>
                </c:pt>
                <c:pt idx="30">
                  <c:v>15.199643135070801</c:v>
                </c:pt>
                <c:pt idx="31">
                  <c:v>14.310494422912598</c:v>
                </c:pt>
                <c:pt idx="32">
                  <c:v>13.480817794799805</c:v>
                </c:pt>
                <c:pt idx="33">
                  <c:v>12.772627830505371</c:v>
                </c:pt>
                <c:pt idx="34">
                  <c:v>12.173858642578125</c:v>
                </c:pt>
                <c:pt idx="35">
                  <c:v>11.644889831542969</c:v>
                </c:pt>
                <c:pt idx="36">
                  <c:v>11.228062629699707</c:v>
                </c:pt>
                <c:pt idx="37">
                  <c:v>10.909103393554688</c:v>
                </c:pt>
                <c:pt idx="38">
                  <c:v>10.646640777587891</c:v>
                </c:pt>
                <c:pt idx="39">
                  <c:v>10.363069534301758</c:v>
                </c:pt>
                <c:pt idx="40">
                  <c:v>10.117049217224121</c:v>
                </c:pt>
                <c:pt idx="41">
                  <c:v>9.8735132217407227</c:v>
                </c:pt>
                <c:pt idx="42">
                  <c:v>9.6873512268066406</c:v>
                </c:pt>
                <c:pt idx="43">
                  <c:v>9.6150217056274414</c:v>
                </c:pt>
                <c:pt idx="44">
                  <c:v>9.5644683837890625</c:v>
                </c:pt>
                <c:pt idx="45">
                  <c:v>9.5250568389892578</c:v>
                </c:pt>
                <c:pt idx="46">
                  <c:v>9.4762468338012695</c:v>
                </c:pt>
                <c:pt idx="47">
                  <c:v>9.4588155746459961</c:v>
                </c:pt>
                <c:pt idx="48">
                  <c:v>9.3761835098266602</c:v>
                </c:pt>
                <c:pt idx="49">
                  <c:v>9.2187976837158203</c:v>
                </c:pt>
                <c:pt idx="50">
                  <c:v>9.1537361145019531</c:v>
                </c:pt>
                <c:pt idx="51">
                  <c:v>9.2394933700561523</c:v>
                </c:pt>
                <c:pt idx="52">
                  <c:v>9.5369186401367188</c:v>
                </c:pt>
                <c:pt idx="53">
                  <c:v>10.00553035736084</c:v>
                </c:pt>
                <c:pt idx="54">
                  <c:v>10.542402267456055</c:v>
                </c:pt>
                <c:pt idx="55">
                  <c:v>11.204195022583008</c:v>
                </c:pt>
                <c:pt idx="56">
                  <c:v>11.967100143432617</c:v>
                </c:pt>
                <c:pt idx="57">
                  <c:v>12.768367767333984</c:v>
                </c:pt>
                <c:pt idx="58">
                  <c:v>13.662798881530762</c:v>
                </c:pt>
                <c:pt idx="59">
                  <c:v>14.525877952575684</c:v>
                </c:pt>
                <c:pt idx="60">
                  <c:v>15.352035522460938</c:v>
                </c:pt>
                <c:pt idx="61">
                  <c:v>16.191064834594727</c:v>
                </c:pt>
                <c:pt idx="62">
                  <c:v>17.064130783081055</c:v>
                </c:pt>
                <c:pt idx="63">
                  <c:v>17.934688568115234</c:v>
                </c:pt>
                <c:pt idx="64">
                  <c:v>18.697900772094727</c:v>
                </c:pt>
                <c:pt idx="65">
                  <c:v>19.435686111450195</c:v>
                </c:pt>
                <c:pt idx="66">
                  <c:v>20.111810684204102</c:v>
                </c:pt>
                <c:pt idx="67">
                  <c:v>20.723541259765625</c:v>
                </c:pt>
                <c:pt idx="68">
                  <c:v>21.160310745239258</c:v>
                </c:pt>
                <c:pt idx="69">
                  <c:v>21.494756698608398</c:v>
                </c:pt>
                <c:pt idx="70">
                  <c:v>21.675006866455078</c:v>
                </c:pt>
                <c:pt idx="71">
                  <c:v>21.74799919128418</c:v>
                </c:pt>
                <c:pt idx="72">
                  <c:v>21.693277359008789</c:v>
                </c:pt>
                <c:pt idx="73">
                  <c:v>21.473268508911133</c:v>
                </c:pt>
                <c:pt idx="74">
                  <c:v>21.140323638916016</c:v>
                </c:pt>
                <c:pt idx="75">
                  <c:v>20.71685791015625</c:v>
                </c:pt>
                <c:pt idx="76">
                  <c:v>20.128993988037109</c:v>
                </c:pt>
                <c:pt idx="77">
                  <c:v>19.453727722167969</c:v>
                </c:pt>
                <c:pt idx="78">
                  <c:v>18.644155502319336</c:v>
                </c:pt>
                <c:pt idx="79">
                  <c:v>17.733066558837891</c:v>
                </c:pt>
                <c:pt idx="80">
                  <c:v>16.751213073730469</c:v>
                </c:pt>
                <c:pt idx="81">
                  <c:v>15.663249015808105</c:v>
                </c:pt>
                <c:pt idx="82">
                  <c:v>14.554202079772949</c:v>
                </c:pt>
                <c:pt idx="83">
                  <c:v>13.430658340454102</c:v>
                </c:pt>
                <c:pt idx="84">
                  <c:v>12.309362411499023</c:v>
                </c:pt>
                <c:pt idx="85">
                  <c:v>11.23210620880127</c:v>
                </c:pt>
                <c:pt idx="86">
                  <c:v>10.150091171264648</c:v>
                </c:pt>
                <c:pt idx="87">
                  <c:v>9.0259122848510742</c:v>
                </c:pt>
                <c:pt idx="88">
                  <c:v>8.0294256210327148</c:v>
                </c:pt>
                <c:pt idx="89">
                  <c:v>7.2122001647949219</c:v>
                </c:pt>
                <c:pt idx="90">
                  <c:v>6.5545430183410645</c:v>
                </c:pt>
                <c:pt idx="91">
                  <c:v>5.7840628623962402</c:v>
                </c:pt>
                <c:pt idx="92">
                  <c:v>5.1006636619567871</c:v>
                </c:pt>
                <c:pt idx="93">
                  <c:v>4.5318765640258789</c:v>
                </c:pt>
                <c:pt idx="94">
                  <c:v>4.0692543983459473</c:v>
                </c:pt>
                <c:pt idx="95">
                  <c:v>3.7854013442993164</c:v>
                </c:pt>
                <c:pt idx="96">
                  <c:v>3.4796602725982666</c:v>
                </c:pt>
                <c:pt idx="97">
                  <c:v>3.2237050533294678</c:v>
                </c:pt>
                <c:pt idx="98">
                  <c:v>3.0406496524810791</c:v>
                </c:pt>
                <c:pt idx="99">
                  <c:v>2.8897910118103027</c:v>
                </c:pt>
                <c:pt idx="100">
                  <c:v>2.7556564807891846</c:v>
                </c:pt>
                <c:pt idx="101">
                  <c:v>2.6351268291473389</c:v>
                </c:pt>
                <c:pt idx="102">
                  <c:v>2.5734398365020752</c:v>
                </c:pt>
                <c:pt idx="103">
                  <c:v>2.5138304233551025</c:v>
                </c:pt>
                <c:pt idx="104">
                  <c:v>2.4061191082000732</c:v>
                </c:pt>
                <c:pt idx="105">
                  <c:v>2.3763144016265869</c:v>
                </c:pt>
                <c:pt idx="106">
                  <c:v>2.3750364780426025</c:v>
                </c:pt>
                <c:pt idx="107">
                  <c:v>2.3400022983551025</c:v>
                </c:pt>
                <c:pt idx="108">
                  <c:v>2.2681903839111328</c:v>
                </c:pt>
                <c:pt idx="109">
                  <c:v>2.2416098117828369</c:v>
                </c:pt>
                <c:pt idx="110">
                  <c:v>2.2535042762756348</c:v>
                </c:pt>
                <c:pt idx="111">
                  <c:v>2.219780445098877</c:v>
                </c:pt>
                <c:pt idx="112">
                  <c:v>2.2293026447296143</c:v>
                </c:pt>
                <c:pt idx="113">
                  <c:v>2.228994607925415</c:v>
                </c:pt>
                <c:pt idx="114">
                  <c:v>2.1929247379302979</c:v>
                </c:pt>
                <c:pt idx="115">
                  <c:v>2.1828455924987793</c:v>
                </c:pt>
                <c:pt idx="116">
                  <c:v>2.2110776901245117</c:v>
                </c:pt>
                <c:pt idx="117">
                  <c:v>2.2149965763092041</c:v>
                </c:pt>
                <c:pt idx="118">
                  <c:v>2.188579797744751</c:v>
                </c:pt>
                <c:pt idx="119">
                  <c:v>2.1811089515686035</c:v>
                </c:pt>
                <c:pt idx="120">
                  <c:v>2.228961706161499</c:v>
                </c:pt>
                <c:pt idx="121">
                  <c:v>2.2290141582489014</c:v>
                </c:pt>
                <c:pt idx="122">
                  <c:v>2.2127225399017334</c:v>
                </c:pt>
                <c:pt idx="123">
                  <c:v>2.2605621814727783</c:v>
                </c:pt>
                <c:pt idx="124">
                  <c:v>2.2713687419891357</c:v>
                </c:pt>
                <c:pt idx="125">
                  <c:v>2.2063984870910645</c:v>
                </c:pt>
                <c:pt idx="126">
                  <c:v>2.2647039890289307</c:v>
                </c:pt>
                <c:pt idx="127">
                  <c:v>2.3897030353546143</c:v>
                </c:pt>
                <c:pt idx="128">
                  <c:v>2.4022789001464844</c:v>
                </c:pt>
                <c:pt idx="129">
                  <c:v>2.3915836811065674</c:v>
                </c:pt>
                <c:pt idx="130">
                  <c:v>2.3216986656188965</c:v>
                </c:pt>
                <c:pt idx="131">
                  <c:v>2.2826602458953857</c:v>
                </c:pt>
                <c:pt idx="132">
                  <c:v>2.3306112289428711</c:v>
                </c:pt>
                <c:pt idx="133">
                  <c:v>2.3173995018005371</c:v>
                </c:pt>
                <c:pt idx="134">
                  <c:v>2.3463852405548096</c:v>
                </c:pt>
                <c:pt idx="135">
                  <c:v>2.4122204780578613</c:v>
                </c:pt>
                <c:pt idx="136">
                  <c:v>2.4302093982696533</c:v>
                </c:pt>
                <c:pt idx="137">
                  <c:v>2.4460422992706299</c:v>
                </c:pt>
                <c:pt idx="138">
                  <c:v>2.3773040771484375</c:v>
                </c:pt>
                <c:pt idx="139">
                  <c:v>2.3130350112915039</c:v>
                </c:pt>
                <c:pt idx="140">
                  <c:v>2.223902702331543</c:v>
                </c:pt>
                <c:pt idx="141">
                  <c:v>2.2069883346557617</c:v>
                </c:pt>
                <c:pt idx="142">
                  <c:v>2.3379247188568115</c:v>
                </c:pt>
                <c:pt idx="143">
                  <c:v>2.4478445053100586</c:v>
                </c:pt>
                <c:pt idx="144">
                  <c:v>2.4183280467987061</c:v>
                </c:pt>
                <c:pt idx="145">
                  <c:v>2.2963173389434814</c:v>
                </c:pt>
                <c:pt idx="146">
                  <c:v>2.3153221607208252</c:v>
                </c:pt>
                <c:pt idx="147">
                  <c:v>2.3366010189056396</c:v>
                </c:pt>
                <c:pt idx="148">
                  <c:v>2.2902488708496094</c:v>
                </c:pt>
                <c:pt idx="149">
                  <c:v>2.2448732852935791</c:v>
                </c:pt>
                <c:pt idx="150">
                  <c:v>2.2860875129699707</c:v>
                </c:pt>
                <c:pt idx="151">
                  <c:v>2.3829660415649414</c:v>
                </c:pt>
                <c:pt idx="152">
                  <c:v>2.3822977542877197</c:v>
                </c:pt>
                <c:pt idx="153">
                  <c:v>2.3230354785919189</c:v>
                </c:pt>
                <c:pt idx="154">
                  <c:v>2.3126220703125</c:v>
                </c:pt>
                <c:pt idx="155">
                  <c:v>2.285104513168335</c:v>
                </c:pt>
                <c:pt idx="156">
                  <c:v>2.2245252132415771</c:v>
                </c:pt>
                <c:pt idx="157">
                  <c:v>2.2543692588806152</c:v>
                </c:pt>
                <c:pt idx="158">
                  <c:v>2.3450548648834229</c:v>
                </c:pt>
                <c:pt idx="159">
                  <c:v>2.3201322555541992</c:v>
                </c:pt>
                <c:pt idx="160">
                  <c:v>2.2504043579101563</c:v>
                </c:pt>
                <c:pt idx="161">
                  <c:v>2.2490217685699463</c:v>
                </c:pt>
                <c:pt idx="162">
                  <c:v>2.2799537181854248</c:v>
                </c:pt>
                <c:pt idx="163">
                  <c:v>2.1614422798156738</c:v>
                </c:pt>
                <c:pt idx="164">
                  <c:v>2.1982593536376953</c:v>
                </c:pt>
                <c:pt idx="165">
                  <c:v>2.2588517665863037</c:v>
                </c:pt>
                <c:pt idx="166">
                  <c:v>2.1557867527008057</c:v>
                </c:pt>
                <c:pt idx="167">
                  <c:v>2.2726137638092041</c:v>
                </c:pt>
                <c:pt idx="168">
                  <c:v>2.3267512321472168</c:v>
                </c:pt>
                <c:pt idx="169">
                  <c:v>2.3154466152191162</c:v>
                </c:pt>
                <c:pt idx="170">
                  <c:v>2.2497687339782715</c:v>
                </c:pt>
                <c:pt idx="171">
                  <c:v>2.1275942325592041</c:v>
                </c:pt>
                <c:pt idx="172">
                  <c:v>2.0647408962249756</c:v>
                </c:pt>
                <c:pt idx="173">
                  <c:v>2.1001749038696289</c:v>
                </c:pt>
                <c:pt idx="174">
                  <c:v>2.2109401226043701</c:v>
                </c:pt>
                <c:pt idx="175">
                  <c:v>2.1242258548736572</c:v>
                </c:pt>
                <c:pt idx="176">
                  <c:v>2.1356024742126465</c:v>
                </c:pt>
                <c:pt idx="177">
                  <c:v>2.2384839057922363</c:v>
                </c:pt>
                <c:pt idx="178">
                  <c:v>2.1470184326171875</c:v>
                </c:pt>
                <c:pt idx="179">
                  <c:v>2.0552253723144531</c:v>
                </c:pt>
                <c:pt idx="180">
                  <c:v>2.0529251098632813</c:v>
                </c:pt>
                <c:pt idx="181">
                  <c:v>2.107816219329834</c:v>
                </c:pt>
                <c:pt idx="182">
                  <c:v>2.0376687049865723</c:v>
                </c:pt>
                <c:pt idx="183">
                  <c:v>2.0882477760314941</c:v>
                </c:pt>
                <c:pt idx="184">
                  <c:v>2.2450175285339355</c:v>
                </c:pt>
                <c:pt idx="185">
                  <c:v>2.0929858684539795</c:v>
                </c:pt>
                <c:pt idx="186">
                  <c:v>2.0025098323822021</c:v>
                </c:pt>
                <c:pt idx="187">
                  <c:v>2.0390646457672119</c:v>
                </c:pt>
                <c:pt idx="188">
                  <c:v>2</c:v>
                </c:pt>
                <c:pt idx="189">
                  <c:v>2.0304403305053711</c:v>
                </c:pt>
                <c:pt idx="190">
                  <c:v>2.1173906326293945</c:v>
                </c:pt>
                <c:pt idx="191">
                  <c:v>2.1455504894256592</c:v>
                </c:pt>
                <c:pt idx="192">
                  <c:v>2.1075212955474854</c:v>
                </c:pt>
                <c:pt idx="193">
                  <c:v>2.1316637992858887</c:v>
                </c:pt>
                <c:pt idx="194">
                  <c:v>2.0678012371063232</c:v>
                </c:pt>
                <c:pt idx="195">
                  <c:v>2.0501923561096191</c:v>
                </c:pt>
                <c:pt idx="196">
                  <c:v>2.0798201560974121</c:v>
                </c:pt>
                <c:pt idx="197">
                  <c:v>2.1154704093933105</c:v>
                </c:pt>
                <c:pt idx="198">
                  <c:v>2.12363600730896</c:v>
                </c:pt>
                <c:pt idx="199">
                  <c:v>2.0661497116088867</c:v>
                </c:pt>
                <c:pt idx="200">
                  <c:v>2.0212852954864502</c:v>
                </c:pt>
                <c:pt idx="201">
                  <c:v>2.0050199031829834</c:v>
                </c:pt>
                <c:pt idx="202">
                  <c:v>2.0711238384246826</c:v>
                </c:pt>
                <c:pt idx="203">
                  <c:v>2.0420858860015869</c:v>
                </c:pt>
                <c:pt idx="204">
                  <c:v>2.0839226245880127</c:v>
                </c:pt>
                <c:pt idx="205">
                  <c:v>2.073817253112793</c:v>
                </c:pt>
                <c:pt idx="206">
                  <c:v>2.0821728706359863</c:v>
                </c:pt>
                <c:pt idx="207">
                  <c:v>2.1463761329650879</c:v>
                </c:pt>
                <c:pt idx="208">
                  <c:v>2.1452293395996094</c:v>
                </c:pt>
                <c:pt idx="209">
                  <c:v>2.1481389999389648</c:v>
                </c:pt>
                <c:pt idx="210">
                  <c:v>2.1131701469421387</c:v>
                </c:pt>
                <c:pt idx="211">
                  <c:v>2.1655840873718262</c:v>
                </c:pt>
                <c:pt idx="212">
                  <c:v>2.1256413459777832</c:v>
                </c:pt>
                <c:pt idx="213">
                  <c:v>2.0950174331665039</c:v>
                </c:pt>
                <c:pt idx="214">
                  <c:v>2.1669013500213623</c:v>
                </c:pt>
                <c:pt idx="215">
                  <c:v>2.1937112808227539</c:v>
                </c:pt>
                <c:pt idx="216">
                  <c:v>2.1297371387481689</c:v>
                </c:pt>
                <c:pt idx="217">
                  <c:v>2.0707764625549316</c:v>
                </c:pt>
                <c:pt idx="218">
                  <c:v>2.1554329395294189</c:v>
                </c:pt>
                <c:pt idx="219">
                  <c:v>2.0961117744445801</c:v>
                </c:pt>
                <c:pt idx="220">
                  <c:v>2.1019442081451416</c:v>
                </c:pt>
                <c:pt idx="221">
                  <c:v>2.2271466255187988</c:v>
                </c:pt>
                <c:pt idx="222">
                  <c:v>2.1107847690582275</c:v>
                </c:pt>
                <c:pt idx="223">
                  <c:v>2.0552449226379395</c:v>
                </c:pt>
                <c:pt idx="224">
                  <c:v>2.111682653427124</c:v>
                </c:pt>
                <c:pt idx="225">
                  <c:v>2.2371273040771484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8">
                    <c:v>288s</c:v>
                  </c:pt>
                  <c:pt idx="61">
                    <c:v>314s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965214-C725-4FCA-80CB-06455D0E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E1A-415A-86E5-5CB4E623AC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7CEA15-6129-4978-B5F6-92302FCC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1A-415A-86E5-5CB4E623AC4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C7EDA3-769E-4B6E-AB46-94FCE0EE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1A-415A-86E5-5CB4E623AC4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8CC43F-B928-4030-84A7-F6C69589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1A-415A-86E5-5CB4E623AC4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908CBC-2900-4254-AEA6-AB66E43EE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1A-415A-86E5-5CB4E623AC4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C427A8-69C4-415F-BAD2-E81BB4AD1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1A-415A-86E5-5CB4E623AC4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F5FC4C-67B4-4E8D-9886-55404052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1A-415A-86E5-5CB4E623AC4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A64771-53C2-4C36-B2FE-0D65DCC43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1A-415A-86E5-5CB4E623AC4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E4A944-BB3D-455C-8D95-4859C85E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1A-415A-86E5-5CB4E623AC4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99FAF4-2179-4E4D-934D-DD1F5652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1A-415A-86E5-5CB4E623AC4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43EAB1-034D-43A7-8B65-D55FC818A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1A-415A-86E5-5CB4E623AC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D463D1-B255-47AD-ADD8-7F1EECCE1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1A-415A-86E5-5CB4E623AC4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F43FF9-1AC7-46D5-8904-C10020F88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1A-415A-86E5-5CB4E623AC4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B63ABE-09B2-4C37-A5CB-D258678E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1A-415A-86E5-5CB4E623AC4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5D558E-31FB-4618-AA49-9AA05AF1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1A-415A-86E5-5CB4E623AC4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736E49-47E6-4E9F-B117-FFE68C66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1A-415A-86E5-5CB4E623AC4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2A90A6-3C4B-40BC-93D8-A8DE4E6E8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1A-415A-86E5-5CB4E623AC4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BF7D78-DDFA-479B-92BA-7392B531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1A-415A-86E5-5CB4E623AC4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D43F6D-663A-4E47-BE1F-5E3EF303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1A-415A-86E5-5CB4E623AC4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DE58D5-B7C5-40FB-8B9B-957CEFC64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1A-415A-86E5-5CB4E623AC4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5F85DA-2E9A-4F46-8B3C-1D98A06F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1A-415A-86E5-5CB4E623AC4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C326C4-A1EF-408A-A782-A06995D1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1A-415A-86E5-5CB4E623AC4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504932-64D6-4831-AC97-D0331E91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1A-415A-86E5-5CB4E623AC4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755F58-5B54-439D-8BEC-644F66DA0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1A-415A-86E5-5CB4E623AC4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E16015-3425-46AD-8EDF-B0FFF21A0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1A-415A-86E5-5CB4E623AC4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C25F64-7CED-49E0-8443-3D6CFEFD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1A-415A-86E5-5CB4E623AC4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1A9D29-7EA3-4BD2-94FD-908AAD8BF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1A-415A-86E5-5CB4E623AC4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D206BBD-CB23-438F-ACFF-D0C6E6440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1A-415A-86E5-5CB4E623AC4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68284A-99EE-4A27-9F38-D89A8B3D7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1A-415A-86E5-5CB4E623AC4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9A2C30-EA66-433A-908B-98FC7947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1A-415A-86E5-5CB4E623AC4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DE9CD8E-730D-42E2-A8C1-CDBED17CC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1A-415A-86E5-5CB4E623AC4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307958-C204-4193-BF99-238E53BE4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1A-415A-86E5-5CB4E623AC4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3A27F0-1944-4430-94A0-CDABADA03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1A-415A-86E5-5CB4E623AC4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B57F84-A3EF-4ECA-B698-EA716732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1A-415A-86E5-5CB4E623AC4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F62AB67-3763-40CC-A1A7-9AD7581E1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1A-415A-86E5-5CB4E623AC4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00E0FB-9E5C-4322-8B53-1F2E731D4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1A-415A-86E5-5CB4E623AC4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95CF6A-970A-47AD-B997-2B66B7742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1A-415A-86E5-5CB4E623AC4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3E38BA-8C7A-429A-BE91-B57A8B6F6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1A-415A-86E5-5CB4E623AC4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2093C8-E9C7-4B51-AD28-847C3C8FB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1A-415A-86E5-5CB4E623AC4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CEC2F5-1F0A-4F89-8ADE-02585EA0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1A-415A-86E5-5CB4E623AC4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3F2CBD-DD6E-402E-BE7E-C11F0DBC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1A-415A-86E5-5CB4E623AC4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39CCF8-B71C-4F2B-9B4D-A463183E4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1A-415A-86E5-5CB4E623AC4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3FCF76D-83AF-45C9-AD8B-C1D633D3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1A-415A-86E5-5CB4E623AC4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498ADE-74D0-4C25-9602-15F579AB5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1A-415A-86E5-5CB4E623AC4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B1526A-969F-4700-B8A4-1857BA1F3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1A-415A-86E5-5CB4E623AC4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64559D-5AF1-4A32-9792-4CBF9270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1A-415A-86E5-5CB4E623AC4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B561C71-0BF2-4110-8292-A51D320A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1A-415A-86E5-5CB4E623AC4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E69560-15CC-45F2-B24E-7ACB5934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1A-415A-86E5-5CB4E623AC4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2D2829-7602-4AEF-B8CB-34CA217E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1A-415A-86E5-5CB4E623AC4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93097D-0C47-4628-9D90-BD5D9285E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1A-415A-86E5-5CB4E623AC4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8B416E2-B81F-403D-850F-9E2C46BFF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1A-415A-86E5-5CB4E623AC4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7B16CC4-4F69-48F7-B970-C35546D3D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1A-415A-86E5-5CB4E623AC4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CBBDB6C-2481-4D8F-BB42-6FE3EBA63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1A-415A-86E5-5CB4E623AC4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B204DDF-B424-48DC-A01D-707D5FD6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1A-415A-86E5-5CB4E623AC4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3CBDC8-2867-4BB2-A25B-58B3123C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1A-415A-86E5-5CB4E623AC4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33990A-1B4A-43E3-AD2B-F69194AE8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1A-415A-86E5-5CB4E623AC4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5A8BB7-6E86-4E2D-9E82-BD627F47F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1A-415A-86E5-5CB4E623AC4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F84DEF-AA12-42F7-9ECD-D4864AEC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1A-415A-86E5-5CB4E623AC4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FACD6F-3B92-4513-9952-55451FBFC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1A-415A-86E5-5CB4E623AC4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6FC50C-7AE7-411D-94B1-15981D344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1A-415A-86E5-5CB4E623AC4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8FB7D4A-77A3-400E-954B-50D81531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1A-415A-86E5-5CB4E623AC4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D37E28-A391-4565-8554-61C7535DF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1A-415A-86E5-5CB4E623AC4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ADD0427-E379-493B-8212-31765EB8C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1A-415A-86E5-5CB4E623AC4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E57E68-4205-4837-9CAE-2BC1BCC7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1A-415A-86E5-5CB4E623AC4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1755E20-3A11-4845-BB35-E09A1AEF5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1A-415A-86E5-5CB4E623AC4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DD7710A-90BF-4980-BCC8-CB401243F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1A-415A-86E5-5CB4E623AC4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BADCF1-6653-42A7-BC90-566484B1F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1A-415A-86E5-5CB4E623AC4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3411D8-6A5D-44F8-9F17-BC9E9A197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1A-415A-86E5-5CB4E623AC4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EFDF87-882E-4D74-9273-A336AC88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1A-415A-86E5-5CB4E623AC4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CEE6854-4777-4CDE-8091-7BB2674DA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1A-415A-86E5-5CB4E623AC4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EA9A472-D880-4D84-BFA4-0AD60ED2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1A-415A-86E5-5CB4E623AC4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09910B6-EEC2-4B4F-A0A4-102529EDC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1A-415A-86E5-5CB4E623AC4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D6221D-9F5E-4119-9E23-27340C823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1A-415A-86E5-5CB4E623AC4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B05F2C-8002-478A-BEFE-C20978DBF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1A-415A-86E5-5CB4E623AC4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DDEC17-04A0-4A59-A3FE-B9F6FE1D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1A-415A-86E5-5CB4E623AC4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3A6ED7-5BCE-4ABC-85C2-E6A31113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1A-415A-86E5-5CB4E623AC4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E8BF6D-FE81-4F2A-9FB6-7A1A36A31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1A-415A-86E5-5CB4E623AC4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3A03706-12C1-4849-8AAC-B44226874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1A-415A-86E5-5CB4E623AC4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E9A957A-D9B1-4BA3-9168-8480B7DB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1A-415A-86E5-5CB4E623AC4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732D8F-41F3-4218-9AE5-9EDE41AD4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1A-415A-86E5-5CB4E623AC4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F060B1-4164-4985-A964-193A91CE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1A-415A-86E5-5CB4E623AC4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37C44A1-5E1A-446C-8655-1ECD20BE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1A-415A-86E5-5CB4E623AC4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C77DD0F-1DEF-466C-990F-A9C79848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1A-415A-86E5-5CB4E623AC4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04B8DE4-CA8F-4B26-804A-A0A1E3BC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1A-415A-86E5-5CB4E623AC4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2797635-00FF-4120-A573-C49EBB3A8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1A-415A-86E5-5CB4E623AC4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19FFE4-7418-4A63-9C55-1B6FFDAB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1A-415A-86E5-5CB4E623AC4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2315DDF-E907-4EB7-BBDD-BD5BF6B0A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1A-415A-86E5-5CB4E623AC4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225E3DD-40FF-4786-8322-289EB2D6C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1A-415A-86E5-5CB4E623AC4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987D74-7843-4D14-8BA3-A4E8593D8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1A-415A-86E5-5CB4E623AC4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79066E-9203-4A85-AF79-928D8AC7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1A-415A-86E5-5CB4E623AC4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AD102A-3F28-437E-BF50-B92F26B5E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1A-415A-86E5-5CB4E623AC4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12470DF-069E-4828-9B42-4F28E6309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1A-415A-86E5-5CB4E623AC4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6BBBCE-DABF-4843-B06A-E8B59DC5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1A-415A-86E5-5CB4E623AC4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7309B6D-BFB7-4F17-9900-1C7F9AD6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1A-415A-86E5-5CB4E623AC4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9E9890-BCE8-437A-9587-84F77753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1A-415A-86E5-5CB4E623AC4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CDCBE1-D5F1-4B4A-911B-1F8421CAC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1A-415A-86E5-5CB4E623AC4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531B28-6595-4840-9B6B-68B022104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1A-415A-86E5-5CB4E623AC4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270999-AA5C-45B1-82B9-3E0C426A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1A-415A-86E5-5CB4E623AC4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C4E6D8-998C-4647-898A-F0A9C4C1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1A-415A-86E5-5CB4E623AC4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BB7793-1A08-4BFE-A654-E54B345F4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1A-415A-86E5-5CB4E623AC4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DFCD20-6EC5-4DFF-A51F-0C003EAC3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1A-415A-86E5-5CB4E623AC4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D20434-2551-4860-9093-E491BB39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1A-415A-86E5-5CB4E623AC4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3DE10C1-7709-469D-8387-B15E0EF43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1A-415A-86E5-5CB4E623AC4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87C3A0-22F4-4A83-9CA1-A6827F71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1A-415A-86E5-5CB4E623AC4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183331-4BF3-44CE-9625-D381661E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1A-415A-86E5-5CB4E623AC4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30C04B-C5E8-49F5-A655-67D9F1214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1A-415A-86E5-5CB4E623AC4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C643CE-AA1B-4535-AEA3-0E089575E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1A-415A-86E5-5CB4E623AC4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F08B6F-7163-4818-9A7C-31FB3A04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1A-415A-86E5-5CB4E623AC4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EAE6ED-B27D-419C-A5F9-04C0962AE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1A-415A-86E5-5CB4E623AC4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3FAC34-A58D-43CB-BAB5-08E802D8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1A-415A-86E5-5CB4E623AC4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FEEB78D-9FB2-4432-9023-1BE2F9313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1A-415A-86E5-5CB4E623AC4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AAA9DCF-2C33-4ACD-B6FF-53A6C4A0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1A-415A-86E5-5CB4E623AC4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B04D1E-C162-404B-A2AB-3B6832735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1A-415A-86E5-5CB4E623AC4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9769DB-D5D6-42DC-98B3-DD432FA0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1A-415A-86E5-5CB4E623AC4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E0D294-C7FA-4E80-8B06-B3CFFFCD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1A-415A-86E5-5CB4E623AC4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B37B79E-0EA3-4147-BDCF-93FF2A83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1A-415A-86E5-5CB4E623AC4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78A742-39A5-44E1-B69E-C2EE3E42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1A-415A-86E5-5CB4E623AC4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693FC7-96AC-446A-9D79-DF923587B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1A-415A-86E5-5CB4E623AC4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209C5B-EB88-4885-8781-46C0AEFF3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1A-415A-86E5-5CB4E623AC4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0933968-99A5-4B28-878F-054B7B9D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1A-415A-86E5-5CB4E623AC4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747E1C-AE16-4BA3-9A68-CD3C32EF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1A-415A-86E5-5CB4E623AC4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ECC92B-A2AF-4B21-A0B9-C70CEA987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1A-415A-86E5-5CB4E623AC4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564D17-4128-4C1D-BEEA-2BC50AA39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1A-415A-86E5-5CB4E623AC4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816728-0EB5-4B32-A61C-637EF13A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1A-415A-86E5-5CB4E623AC4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D255D7-BCAF-4EF2-8804-A689AD736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1A-415A-86E5-5CB4E623AC4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E8DB8A-8EBD-47B9-983E-8B20A61D6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1A-415A-86E5-5CB4E623AC4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57AB0F-B963-4DFB-BCD8-90C5156D4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1A-415A-86E5-5CB4E623AC4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A534C8-ADAB-447A-86A0-CE5B8191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1A-415A-86E5-5CB4E623AC4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7D9C7F5-F1A9-4D35-8459-247708F0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1A-415A-86E5-5CB4E623AC4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F40EC14-ABAF-4ED0-AEA8-DC95E8362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1A-415A-86E5-5CB4E623AC4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0A2660-26B5-4C16-B141-CF0813318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1A-415A-86E5-5CB4E623AC4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8FE479-707A-4D15-8AE6-1F4FCF2F5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1A-415A-86E5-5CB4E623AC4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B8B8F9-F72E-4A9D-99BC-193E5A057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1A-415A-86E5-5CB4E623AC4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C3B3205-B9B1-4A49-ADA7-BC9EF6870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1A-415A-86E5-5CB4E623AC4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D5E35A-14A7-4872-8536-6614CB8A1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1A-415A-86E5-5CB4E623AC4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405CAC-9B0E-46AE-B011-83151775F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1A-415A-86E5-5CB4E623AC4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F8434F-76C0-43AB-BFC4-DC405BCB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1A-415A-86E5-5CB4E623AC4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6718D2-8677-4E2A-959C-EC367786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1A-415A-86E5-5CB4E623AC4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230501-B4D1-4DD4-8371-893E5C64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1A-415A-86E5-5CB4E623AC4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41AD44-EA95-48E5-A5CB-BFEB1257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1A-415A-86E5-5CB4E623AC4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36BE87-0E06-4FDC-8F2D-57D2F1BCF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1A-415A-86E5-5CB4E623AC4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6925AB3-BAB9-476B-83A7-9B56B14BB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1A-415A-86E5-5CB4E623AC4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7A6128-EC01-4427-856C-31954C6FD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1A-415A-86E5-5CB4E623AC4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905AF1-CDE9-450E-9A3F-D2C535D02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1A-415A-86E5-5CB4E623AC4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84B813-C044-46B1-AA3E-1367F5FEE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1A-415A-86E5-5CB4E623AC4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EB0B0EB-21D3-4475-87A0-24C6CD95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1A-415A-86E5-5CB4E623AC4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093513-8265-4076-AD3C-407278127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1A-415A-86E5-5CB4E623AC4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C662AC-D6E8-4842-862D-E11FCDA0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1A-415A-86E5-5CB4E623AC4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0F58DB-5D4F-40F4-9290-5B94F358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1A-415A-86E5-5CB4E623AC4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ED5DAB-C981-4615-A0A1-8D2F8959A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1A-415A-86E5-5CB4E623AC4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69C427-723B-4898-ACB1-CF9CA9645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1A-415A-86E5-5CB4E623AC4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20879B-5877-4EDF-9996-7CACBD8C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1A-415A-86E5-5CB4E623AC4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E1FE51-2E1C-42D9-8B8B-27E56CBE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1A-415A-86E5-5CB4E623AC4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411048-EF9D-43DC-AA84-DF6BD064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1A-415A-86E5-5CB4E623AC4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DBB7AE-D196-4C8F-8B48-3DEA2A14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1A-415A-86E5-5CB4E623AC4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91E17E-F3BC-4C24-88DE-00165220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1A-415A-86E5-5CB4E623AC4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78191F-872A-49C4-9FD3-362ABD69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1A-415A-86E5-5CB4E623AC4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27FD1A-0666-4553-8162-4EAE8ED60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1A-415A-86E5-5CB4E623AC4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9236F24-B6D6-4A3F-8848-34C61C040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1A-415A-86E5-5CB4E623AC4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5E5DD4-3D60-4703-8157-135831FA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1A-415A-86E5-5CB4E623AC4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E53377-65EB-4B9D-BD99-5EBFF11EB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1A-415A-86E5-5CB4E623AC4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B96F236-747F-47F4-90A3-FC43A9A0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1A-415A-86E5-5CB4E623AC4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B7BCF4-5215-4335-9A06-73DD6DE4F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1A-415A-86E5-5CB4E623AC4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F12085-CD4E-4EB3-B610-8B4B7448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1A-415A-86E5-5CB4E623AC4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9C8C70-4EAF-4CFB-961D-B6BFDB12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1A-415A-86E5-5CB4E623AC4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DDB5B2E-993D-40F4-8E91-2AE9B33FA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1A-415A-86E5-5CB4E623AC4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F85C971-F376-466C-ABAF-30405257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1A-415A-86E5-5CB4E623AC4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AEF071-2D58-45F1-AF8A-FBDB6D8A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1A-415A-86E5-5CB4E623AC4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6C5EFF-B7A7-4A40-BB71-A7561F1E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1A-415A-86E5-5CB4E623AC4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62AF51-7A85-47A7-9ED4-F4D0891A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1A-415A-86E5-5CB4E623AC4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BAE978-23F1-41AE-803F-FF03D328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1A-415A-86E5-5CB4E623AC4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B963D20-017C-46BA-B7DA-E1C9019D8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1A-415A-86E5-5CB4E623AC4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E4886F-A7B6-4FB8-909B-B629C7FFE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1A-415A-86E5-5CB4E623AC4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580EB3B-FF00-47D1-A188-A62E0BDF6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1A-415A-86E5-5CB4E623AC4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723E98-6907-45F6-A2C5-36793FEB5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1A-415A-86E5-5CB4E623AC4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2DB374-463D-4C74-9419-6D1D09675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1A-415A-86E5-5CB4E623AC4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C5DFAD-2063-4D83-97E1-943E7ECB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1A-415A-86E5-5CB4E623AC4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F66761-29B3-4DD9-9511-3623A228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1A-415A-86E5-5CB4E623AC4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E826F6-E1B0-46F0-BA43-1E8910AE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1A-415A-86E5-5CB4E623AC4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01AD8DC-BAE5-4AF5-AEEB-98A3C069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1A-415A-86E5-5CB4E623AC4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9367A56-9D16-4674-91A4-B588AD0B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1A-415A-86E5-5CB4E623AC4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FCCFF8-6EAB-473F-81F8-CD7D8F6FA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1A-415A-86E5-5CB4E623AC4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DDF3AD-0DEC-4DC9-A602-3676AE07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1A-415A-86E5-5CB4E623AC4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145F9E-ABF5-4A17-9F1D-02CEE620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1A-415A-86E5-5CB4E623AC4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A3FB17-C16D-4DF0-9412-512E5FB7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1A-415A-86E5-5CB4E623AC4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CBB49B3-30BA-4B6A-8537-236B3E3E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1A-415A-86E5-5CB4E623AC4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58140C-000E-4756-B80D-F1AB74449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1A-415A-86E5-5CB4E623AC4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0E80F3-D200-4E71-A6C8-EA3E4537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1A-415A-86E5-5CB4E623AC4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B56B2C-8AE6-4ABF-B239-63CA9AC6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1A-415A-86E5-5CB4E623AC4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5E9AE8-6585-40A6-A996-2D1F86550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1A-415A-86E5-5CB4E623AC4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F7DEB7-8FB4-4D74-A1D7-DDC9CA3E4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1A-415A-86E5-5CB4E623AC4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A875CB-FA14-4E60-8156-6EADB775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1A-415A-86E5-5CB4E623AC4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2B2AE44-CDDF-4851-BA4A-696838FA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1A-415A-86E5-5CB4E623AC4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5C322C-9DB7-40BB-B934-6EF375371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1A-415A-86E5-5CB4E623AC4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8C1E0A-D6E6-4676-98C6-DA854EB7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1A-415A-86E5-5CB4E623AC4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DA5CDD-C00A-4442-AE3D-BBE8C0D96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1A-415A-86E5-5CB4E623AC4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59B4A7-7059-4FC8-AC7F-B54A0599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1A-415A-86E5-5CB4E623AC4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968028D-2DE0-4868-9DFB-B82B5E0D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1A-415A-86E5-5CB4E623AC4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B944B4-1156-4FD2-9EB3-C0991717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1A-415A-86E5-5CB4E623AC4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2FA51F-4CB3-4BDF-8245-3ECBF8F97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1A-415A-86E5-5CB4E623AC4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16AAC6-8EF5-4C41-BA43-547C31DD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1A-415A-86E5-5CB4E623AC4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73838D0-5C22-44E9-8CDF-7C8C1D75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1A-415A-86E5-5CB4E623AC4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CD44E1A-B806-4717-9D4A-17CC4374B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1A-415A-86E5-5CB4E623AC4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32C6C2-46C7-4A8E-8FA1-D6FDF17C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1A-415A-86E5-5CB4E623AC4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403376-96DD-4458-98EB-ACDDC49A9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1A-415A-86E5-5CB4E623AC4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03D165-CE32-432D-8FAC-3C6B208D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1A-415A-86E5-5CB4E623AC4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C100D28-2E88-4834-8270-5EF813FC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1A-415A-86E5-5CB4E623AC4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D388B84-B705-48BB-A031-5344E36D3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1A-415A-86E5-5CB4E623AC4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20C13E-9FDE-4387-A290-B4303051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1A-415A-86E5-5CB4E623AC4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03C9ABD-EC9C-4575-9559-892B2A12B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1A-415A-86E5-5CB4E623AC4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FBE21A-DC35-4E01-9F18-7487FCE59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1A-415A-86E5-5CB4E623AC4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8FB370-EAD8-429C-8920-7E6A3F7F5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1A-415A-86E5-5CB4E623AC4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3F81A09-8902-491A-A698-AA8C37550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1A-415A-86E5-5CB4E623AC4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B796EE-C796-4913-9367-4D6FF996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1A-415A-86E5-5CB4E623AC4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5DC0460-CF3A-4E6D-B1B7-A576995D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1A-415A-86E5-5CB4E623AC4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0CAE89-CA0D-4BAA-9CBA-50E70942D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1A-415A-86E5-5CB4E623AC4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140CD66-05BB-4549-B135-3FCAC955F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1A-415A-86E5-5CB4E623AC4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107D3A-420B-4ABD-B7C1-D962887B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1A-415A-86E5-5CB4E623AC4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B486CE-5D50-47B5-AC6E-7C7CDC3B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1A-415A-86E5-5CB4E623AC4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9CCBE0-C915-4934-B216-80FEE9890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1A-415A-86E5-5CB4E623AC4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7DF7AF3-45E4-4BF0-BDFE-96BC3ED2E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1A-415A-86E5-5CB4E623AC4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7660EE-F368-450B-A372-CDF9C8BF2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1A-415A-86E5-5CB4E623AC4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A6E4AAE-4E37-4327-A6A9-9E4B5ACC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1A-415A-86E5-5CB4E623AC4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68576C1-0638-4BDC-A67E-26CDF622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1A-415A-86E5-5CB4E623AC4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2FCDE1D-F429-4C30-8061-62B26B2A4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1A-415A-86E5-5CB4E623AC4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FD9E36-E633-407C-A2E5-759A86CAA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1A-415A-86E5-5CB4E623AC4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1A-415A-86E5-5CB4E623AC4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1A-415A-86E5-5CB4E623AC4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1A-415A-86E5-5CB4E623AC4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1A-415A-86E5-5CB4E623AC4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1A-415A-86E5-5CB4E623AC4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1A-415A-86E5-5CB4E623AC4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1A-415A-86E5-5CB4E623AC4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1A-415A-86E5-5CB4E623AC4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1A-415A-86E5-5CB4E623AC4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1A-415A-86E5-5CB4E623AC4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1A-415A-86E5-5CB4E623AC4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1A-415A-86E5-5CB4E623AC4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1A-415A-86E5-5CB4E623AC4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1A-415A-86E5-5CB4E623AC4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1A-415A-86E5-5CB4E623AC4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1A-415A-86E5-5CB4E623AC4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1A-415A-86E5-5CB4E623AC4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1A-415A-86E5-5CB4E623AC4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1A-415A-86E5-5CB4E623AC4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1A-415A-86E5-5CB4E623AC4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1A-415A-86E5-5CB4E623AC4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1A-415A-86E5-5CB4E623AC4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1A-415A-86E5-5CB4E623AC4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1A-415A-86E5-5CB4E623AC4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1A-415A-86E5-5CB4E623AC4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1A-415A-86E5-5CB4E623AC4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1A-415A-86E5-5CB4E623AC4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1A-415A-86E5-5CB4E623AC4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1A-415A-86E5-5CB4E623AC4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1A-415A-86E5-5CB4E623AC4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1A-415A-86E5-5CB4E623AC4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1A-415A-86E5-5CB4E623AC4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1A-415A-86E5-5CB4E623AC4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1A-415A-86E5-5CB4E623AC4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1A-415A-86E5-5CB4E623AC4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1A-415A-86E5-5CB4E623AC4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1A-415A-86E5-5CB4E623AC4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1A-415A-86E5-5CB4E623AC4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1A-415A-86E5-5CB4E623AC4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1A-415A-86E5-5CB4E623AC4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1A-415A-86E5-5CB4E623AC4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1A-415A-86E5-5CB4E623AC4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1A-415A-86E5-5CB4E623AC4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1A-415A-86E5-5CB4E623AC4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1A-415A-86E5-5CB4E623AC4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1A-415A-86E5-5CB4E623AC4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1A-415A-86E5-5CB4E623AC4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1A-415A-86E5-5CB4E623AC4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1A-415A-86E5-5CB4E623AC4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1A-415A-86E5-5CB4E623AC4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1A-415A-86E5-5CB4E623AC4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1A-415A-86E5-5CB4E623AC4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1A-415A-86E5-5CB4E623AC4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1A-415A-86E5-5CB4E623AC4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1A-415A-86E5-5CB4E623AC4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1A-415A-86E5-5CB4E623AC4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1A-415A-86E5-5CB4E623AC4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1A-415A-86E5-5CB4E623AC4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1A-415A-86E5-5CB4E623AC4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1A-415A-86E5-5CB4E623AC4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1A-415A-86E5-5CB4E623AC4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1A-415A-86E5-5CB4E623AC4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1A-415A-86E5-5CB4E623AC4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1A-415A-86E5-5CB4E623AC4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1A-415A-86E5-5CB4E623AC4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1A-415A-86E5-5CB4E623AC4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1A-415A-86E5-5CB4E623AC4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1A-415A-86E5-5CB4E623AC4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1A-415A-86E5-5CB4E623AC4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1A-415A-86E5-5CB4E623AC4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1A-415A-86E5-5CB4E623AC4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1A-415A-86E5-5CB4E623AC4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1A-415A-86E5-5CB4E623AC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77.522750854492188</c:v>
                </c:pt>
                <c:pt idx="1">
                  <c:v>84.153518676757813</c:v>
                </c:pt>
                <c:pt idx="2">
                  <c:v>89.340911865234375</c:v>
                </c:pt>
                <c:pt idx="3">
                  <c:v>93.728500366210938</c:v>
                </c:pt>
                <c:pt idx="4">
                  <c:v>97.280082702636719</c:v>
                </c:pt>
                <c:pt idx="5">
                  <c:v>99.636199951171875</c:v>
                </c:pt>
                <c:pt idx="6">
                  <c:v>100</c:v>
                </c:pt>
                <c:pt idx="7">
                  <c:v>97.050086975097656</c:v>
                </c:pt>
                <c:pt idx="8">
                  <c:v>90.141197204589844</c:v>
                </c:pt>
                <c:pt idx="9">
                  <c:v>80.217964172363281</c:v>
                </c:pt>
                <c:pt idx="10">
                  <c:v>71.429229736328125</c:v>
                </c:pt>
                <c:pt idx="11">
                  <c:v>66.114517211914063</c:v>
                </c:pt>
                <c:pt idx="12">
                  <c:v>64.27740478515625</c:v>
                </c:pt>
                <c:pt idx="13">
                  <c:v>64.798851013183594</c:v>
                </c:pt>
                <c:pt idx="14">
                  <c:v>66.451797485351563</c:v>
                </c:pt>
                <c:pt idx="15">
                  <c:v>67.874473571777344</c:v>
                </c:pt>
                <c:pt idx="16">
                  <c:v>67.970741271972656</c:v>
                </c:pt>
                <c:pt idx="17">
                  <c:v>66.020195007324219</c:v>
                </c:pt>
                <c:pt idx="18">
                  <c:v>61.466472625732422</c:v>
                </c:pt>
                <c:pt idx="19">
                  <c:v>54.209667205810547</c:v>
                </c:pt>
                <c:pt idx="20">
                  <c:v>45.796566009521484</c:v>
                </c:pt>
                <c:pt idx="21">
                  <c:v>37.412849426269531</c:v>
                </c:pt>
                <c:pt idx="22">
                  <c:v>29.962516784667969</c:v>
                </c:pt>
                <c:pt idx="23">
                  <c:v>24.239263534545898</c:v>
                </c:pt>
                <c:pt idx="24">
                  <c:v>19.859704971313477</c:v>
                </c:pt>
                <c:pt idx="25">
                  <c:v>16.947475433349609</c:v>
                </c:pt>
                <c:pt idx="26">
                  <c:v>15.009795188903809</c:v>
                </c:pt>
                <c:pt idx="27">
                  <c:v>13.801130294799805</c:v>
                </c:pt>
                <c:pt idx="28">
                  <c:v>13.087474822998047</c:v>
                </c:pt>
                <c:pt idx="29">
                  <c:v>12.810858726501465</c:v>
                </c:pt>
                <c:pt idx="30">
                  <c:v>12.871513366699219</c:v>
                </c:pt>
                <c:pt idx="31">
                  <c:v>13.15642261505127</c:v>
                </c:pt>
                <c:pt idx="32">
                  <c:v>13.631107330322266</c:v>
                </c:pt>
                <c:pt idx="33">
                  <c:v>14.202423095703125</c:v>
                </c:pt>
                <c:pt idx="34">
                  <c:v>14.883660316467285</c:v>
                </c:pt>
                <c:pt idx="35">
                  <c:v>15.684276580810547</c:v>
                </c:pt>
                <c:pt idx="36">
                  <c:v>16.486793518066406</c:v>
                </c:pt>
                <c:pt idx="37">
                  <c:v>17.37000846862793</c:v>
                </c:pt>
                <c:pt idx="38">
                  <c:v>18.206924438476563</c:v>
                </c:pt>
                <c:pt idx="39">
                  <c:v>18.991567611694336</c:v>
                </c:pt>
                <c:pt idx="40">
                  <c:v>19.658018112182617</c:v>
                </c:pt>
                <c:pt idx="41">
                  <c:v>20.247961044311523</c:v>
                </c:pt>
                <c:pt idx="42">
                  <c:v>20.747505187988281</c:v>
                </c:pt>
                <c:pt idx="43">
                  <c:v>21.215915679931641</c:v>
                </c:pt>
                <c:pt idx="44">
                  <c:v>21.58673095703125</c:v>
                </c:pt>
                <c:pt idx="45">
                  <c:v>21.719873428344727</c:v>
                </c:pt>
                <c:pt idx="46">
                  <c:v>21.634017944335938</c:v>
                </c:pt>
                <c:pt idx="47">
                  <c:v>21.375675201416016</c:v>
                </c:pt>
                <c:pt idx="48">
                  <c:v>21.132282257080078</c:v>
                </c:pt>
                <c:pt idx="49">
                  <c:v>20.793191909790039</c:v>
                </c:pt>
                <c:pt idx="50">
                  <c:v>20.211582183837891</c:v>
                </c:pt>
                <c:pt idx="51">
                  <c:v>19.373531341552734</c:v>
                </c:pt>
                <c:pt idx="52">
                  <c:v>18.401363372802734</c:v>
                </c:pt>
                <c:pt idx="53">
                  <c:v>17.461885452270508</c:v>
                </c:pt>
                <c:pt idx="54">
                  <c:v>16.548925399780273</c:v>
                </c:pt>
                <c:pt idx="55">
                  <c:v>15.665409088134766</c:v>
                </c:pt>
                <c:pt idx="56">
                  <c:v>14.856438636779785</c:v>
                </c:pt>
                <c:pt idx="57">
                  <c:v>14.192712783813477</c:v>
                </c:pt>
                <c:pt idx="58">
                  <c:v>13.600115776062012</c:v>
                </c:pt>
                <c:pt idx="59">
                  <c:v>12.994159698486328</c:v>
                </c:pt>
                <c:pt idx="60">
                  <c:v>12.449501991271973</c:v>
                </c:pt>
                <c:pt idx="61">
                  <c:v>11.933000564575195</c:v>
                </c:pt>
                <c:pt idx="62">
                  <c:v>11.465312957763672</c:v>
                </c:pt>
                <c:pt idx="63">
                  <c:v>10.898188591003418</c:v>
                </c:pt>
                <c:pt idx="64">
                  <c:v>10.212930679321289</c:v>
                </c:pt>
                <c:pt idx="65">
                  <c:v>9.5188570022583008</c:v>
                </c:pt>
                <c:pt idx="66">
                  <c:v>8.8551511764526367</c:v>
                </c:pt>
                <c:pt idx="67">
                  <c:v>8.173069953918457</c:v>
                </c:pt>
                <c:pt idx="68">
                  <c:v>7.5232658386230469</c:v>
                </c:pt>
                <c:pt idx="69">
                  <c:v>6.9456372261047363</c:v>
                </c:pt>
                <c:pt idx="70">
                  <c:v>6.3518342971801758</c:v>
                </c:pt>
                <c:pt idx="71">
                  <c:v>5.8519687652587891</c:v>
                </c:pt>
                <c:pt idx="72">
                  <c:v>5.439537525177002</c:v>
                </c:pt>
                <c:pt idx="73">
                  <c:v>5.0201101303100586</c:v>
                </c:pt>
                <c:pt idx="74">
                  <c:v>4.7335019111633301</c:v>
                </c:pt>
                <c:pt idx="75">
                  <c:v>4.5996170043945313</c:v>
                </c:pt>
                <c:pt idx="76">
                  <c:v>4.4965720176696777</c:v>
                </c:pt>
                <c:pt idx="77">
                  <c:v>4.4181246757507324</c:v>
                </c:pt>
                <c:pt idx="78">
                  <c:v>4.4702353477478027</c:v>
                </c:pt>
                <c:pt idx="79">
                  <c:v>4.5527133941650391</c:v>
                </c:pt>
                <c:pt idx="80">
                  <c:v>4.6146149635314941</c:v>
                </c:pt>
                <c:pt idx="81">
                  <c:v>4.6945900917053223</c:v>
                </c:pt>
                <c:pt idx="82">
                  <c:v>4.7719616889953613</c:v>
                </c:pt>
                <c:pt idx="83">
                  <c:v>4.9263229370117188</c:v>
                </c:pt>
                <c:pt idx="84">
                  <c:v>5.0146417617797852</c:v>
                </c:pt>
                <c:pt idx="85">
                  <c:v>5.1806635856628418</c:v>
                </c:pt>
                <c:pt idx="86">
                  <c:v>5.4306211471557617</c:v>
                </c:pt>
                <c:pt idx="87">
                  <c:v>5.6002922058105469</c:v>
                </c:pt>
                <c:pt idx="88">
                  <c:v>5.6334443092346191</c:v>
                </c:pt>
                <c:pt idx="89">
                  <c:v>5.7178826332092285</c:v>
                </c:pt>
                <c:pt idx="90">
                  <c:v>5.8202342987060547</c:v>
                </c:pt>
                <c:pt idx="91">
                  <c:v>5.9089951515197754</c:v>
                </c:pt>
                <c:pt idx="92">
                  <c:v>6.0182018280029297</c:v>
                </c:pt>
                <c:pt idx="93">
                  <c:v>6.1281428337097168</c:v>
                </c:pt>
                <c:pt idx="94">
                  <c:v>6.2529706954956055</c:v>
                </c:pt>
                <c:pt idx="95">
                  <c:v>6.272301197052002</c:v>
                </c:pt>
                <c:pt idx="96">
                  <c:v>6.3358712196350098</c:v>
                </c:pt>
                <c:pt idx="97">
                  <c:v>6.4528183937072754</c:v>
                </c:pt>
                <c:pt idx="98">
                  <c:v>6.5112719535827637</c:v>
                </c:pt>
                <c:pt idx="99">
                  <c:v>6.5613317489624023</c:v>
                </c:pt>
                <c:pt idx="100">
                  <c:v>6.6019625663757324</c:v>
                </c:pt>
                <c:pt idx="101">
                  <c:v>6.5716958045959473</c:v>
                </c:pt>
                <c:pt idx="102">
                  <c:v>6.4893784523010254</c:v>
                </c:pt>
                <c:pt idx="103">
                  <c:v>6.4905543327331543</c:v>
                </c:pt>
                <c:pt idx="104">
                  <c:v>6.4714250564575195</c:v>
                </c:pt>
                <c:pt idx="105">
                  <c:v>6.4093227386474609</c:v>
                </c:pt>
                <c:pt idx="106">
                  <c:v>6.4208426475524902</c:v>
                </c:pt>
                <c:pt idx="107">
                  <c:v>6.4390869140625</c:v>
                </c:pt>
                <c:pt idx="108">
                  <c:v>6.3305535316467285</c:v>
                </c:pt>
                <c:pt idx="109">
                  <c:v>6.1764736175537109</c:v>
                </c:pt>
                <c:pt idx="110">
                  <c:v>6.0541887283325195</c:v>
                </c:pt>
                <c:pt idx="111">
                  <c:v>5.916966438293457</c:v>
                </c:pt>
                <c:pt idx="112">
                  <c:v>5.7540302276611328</c:v>
                </c:pt>
                <c:pt idx="113">
                  <c:v>5.6209897994995117</c:v>
                </c:pt>
                <c:pt idx="114">
                  <c:v>5.4586167335510254</c:v>
                </c:pt>
                <c:pt idx="115">
                  <c:v>5.2815375328063965</c:v>
                </c:pt>
                <c:pt idx="116">
                  <c:v>5.157261848449707</c:v>
                </c:pt>
                <c:pt idx="117">
                  <c:v>4.9658284187316895</c:v>
                </c:pt>
                <c:pt idx="118">
                  <c:v>4.8030834197998047</c:v>
                </c:pt>
                <c:pt idx="119">
                  <c:v>4.7380151748657227</c:v>
                </c:pt>
                <c:pt idx="120">
                  <c:v>4.6981887817382813</c:v>
                </c:pt>
                <c:pt idx="121">
                  <c:v>4.512122631072998</c:v>
                </c:pt>
                <c:pt idx="122">
                  <c:v>4.3595504760742188</c:v>
                </c:pt>
                <c:pt idx="123">
                  <c:v>4.2663869857788086</c:v>
                </c:pt>
                <c:pt idx="124">
                  <c:v>4.1366429328918457</c:v>
                </c:pt>
                <c:pt idx="125">
                  <c:v>4.0234556198120117</c:v>
                </c:pt>
                <c:pt idx="126">
                  <c:v>3.8881931304931641</c:v>
                </c:pt>
                <c:pt idx="127">
                  <c:v>3.9839503765106201</c:v>
                </c:pt>
                <c:pt idx="128">
                  <c:v>4.011744499206543</c:v>
                </c:pt>
                <c:pt idx="129">
                  <c:v>3.8992204666137695</c:v>
                </c:pt>
                <c:pt idx="130">
                  <c:v>3.7189545631408691</c:v>
                </c:pt>
                <c:pt idx="131">
                  <c:v>3.5683023929595947</c:v>
                </c:pt>
                <c:pt idx="132">
                  <c:v>3.6087625026702881</c:v>
                </c:pt>
                <c:pt idx="133">
                  <c:v>3.5644826889038086</c:v>
                </c:pt>
                <c:pt idx="134">
                  <c:v>3.5429608821868896</c:v>
                </c:pt>
                <c:pt idx="135">
                  <c:v>3.4977962970733643</c:v>
                </c:pt>
                <c:pt idx="136">
                  <c:v>2.4352798461914063</c:v>
                </c:pt>
                <c:pt idx="137">
                  <c:v>2</c:v>
                </c:pt>
                <c:pt idx="138">
                  <c:v>3.0117931365966797</c:v>
                </c:pt>
                <c:pt idx="139">
                  <c:v>3.499424934387207</c:v>
                </c:pt>
                <c:pt idx="140">
                  <c:v>3.5721523761749268</c:v>
                </c:pt>
                <c:pt idx="141">
                  <c:v>3.6201918125152588</c:v>
                </c:pt>
                <c:pt idx="142">
                  <c:v>3.4789183139801025</c:v>
                </c:pt>
                <c:pt idx="143">
                  <c:v>3.4831302165985107</c:v>
                </c:pt>
                <c:pt idx="144">
                  <c:v>3.51503586769104</c:v>
                </c:pt>
                <c:pt idx="145">
                  <c:v>3.3461992740631104</c:v>
                </c:pt>
                <c:pt idx="146">
                  <c:v>3.2769396305084229</c:v>
                </c:pt>
                <c:pt idx="147">
                  <c:v>3.3004920482635498</c:v>
                </c:pt>
                <c:pt idx="148">
                  <c:v>3.2945311069488525</c:v>
                </c:pt>
                <c:pt idx="149">
                  <c:v>3.4078695774078369</c:v>
                </c:pt>
                <c:pt idx="150">
                  <c:v>3.5358138084411621</c:v>
                </c:pt>
                <c:pt idx="151">
                  <c:v>3.5143322944641113</c:v>
                </c:pt>
                <c:pt idx="152">
                  <c:v>3.5027823448181152</c:v>
                </c:pt>
                <c:pt idx="153">
                  <c:v>3.4959065914154053</c:v>
                </c:pt>
                <c:pt idx="154">
                  <c:v>3.5934932231903076</c:v>
                </c:pt>
                <c:pt idx="155">
                  <c:v>3.4966905117034912</c:v>
                </c:pt>
                <c:pt idx="156">
                  <c:v>3.3755817413330078</c:v>
                </c:pt>
                <c:pt idx="157">
                  <c:v>3.4665541648864746</c:v>
                </c:pt>
                <c:pt idx="158">
                  <c:v>3.6203827857971191</c:v>
                </c:pt>
                <c:pt idx="159">
                  <c:v>3.6010122299194336</c:v>
                </c:pt>
                <c:pt idx="160">
                  <c:v>3.5670862197875977</c:v>
                </c:pt>
                <c:pt idx="161">
                  <c:v>3.626434326171875</c:v>
                </c:pt>
                <c:pt idx="162">
                  <c:v>3.4348897933959961</c:v>
                </c:pt>
                <c:pt idx="163">
                  <c:v>3.3537485599517822</c:v>
                </c:pt>
                <c:pt idx="164">
                  <c:v>3.6337823867797852</c:v>
                </c:pt>
                <c:pt idx="165">
                  <c:v>3.7217190265655518</c:v>
                </c:pt>
                <c:pt idx="166">
                  <c:v>3.484959602355957</c:v>
                </c:pt>
                <c:pt idx="167">
                  <c:v>3.3255922794342041</c:v>
                </c:pt>
                <c:pt idx="168">
                  <c:v>3.2727580070495605</c:v>
                </c:pt>
                <c:pt idx="169">
                  <c:v>3.2973759174346924</c:v>
                </c:pt>
                <c:pt idx="170">
                  <c:v>3.5316319465637207</c:v>
                </c:pt>
                <c:pt idx="171">
                  <c:v>3.6566712856292725</c:v>
                </c:pt>
                <c:pt idx="172">
                  <c:v>3.5511434078216553</c:v>
                </c:pt>
                <c:pt idx="173">
                  <c:v>3.6134066581726074</c:v>
                </c:pt>
                <c:pt idx="174">
                  <c:v>3.5254197120666504</c:v>
                </c:pt>
                <c:pt idx="175">
                  <c:v>3.4869701862335205</c:v>
                </c:pt>
                <c:pt idx="176">
                  <c:v>3.549424409866333</c:v>
                </c:pt>
                <c:pt idx="177">
                  <c:v>3.4289188385009766</c:v>
                </c:pt>
                <c:pt idx="178">
                  <c:v>3.3865387439727783</c:v>
                </c:pt>
                <c:pt idx="179">
                  <c:v>3.4253501892089844</c:v>
                </c:pt>
                <c:pt idx="180">
                  <c:v>3.5271790027618408</c:v>
                </c:pt>
                <c:pt idx="181">
                  <c:v>3.494187593460083</c:v>
                </c:pt>
                <c:pt idx="182">
                  <c:v>3.4233798980712891</c:v>
                </c:pt>
                <c:pt idx="183">
                  <c:v>3.605626106262207</c:v>
                </c:pt>
                <c:pt idx="184">
                  <c:v>3.5528120994567871</c:v>
                </c:pt>
                <c:pt idx="185">
                  <c:v>3.3623631000518799</c:v>
                </c:pt>
                <c:pt idx="186">
                  <c:v>3.3526930809020996</c:v>
                </c:pt>
                <c:pt idx="187">
                  <c:v>3.3888709545135498</c:v>
                </c:pt>
                <c:pt idx="188">
                  <c:v>3.4624226093292236</c:v>
                </c:pt>
                <c:pt idx="189">
                  <c:v>3.5042297840118408</c:v>
                </c:pt>
                <c:pt idx="190">
                  <c:v>3.512753963470459</c:v>
                </c:pt>
                <c:pt idx="191">
                  <c:v>3.5113868713378906</c:v>
                </c:pt>
                <c:pt idx="192">
                  <c:v>3.5501582622528076</c:v>
                </c:pt>
                <c:pt idx="193">
                  <c:v>3.6385068893432617</c:v>
                </c:pt>
                <c:pt idx="194">
                  <c:v>3.5186645984649658</c:v>
                </c:pt>
                <c:pt idx="195">
                  <c:v>3.4831805229187012</c:v>
                </c:pt>
                <c:pt idx="196">
                  <c:v>3.4628348350524902</c:v>
                </c:pt>
                <c:pt idx="197">
                  <c:v>3.406663179397583</c:v>
                </c:pt>
                <c:pt idx="198">
                  <c:v>3.421560525894165</c:v>
                </c:pt>
                <c:pt idx="199">
                  <c:v>3.511467456817627</c:v>
                </c:pt>
                <c:pt idx="200">
                  <c:v>3.4634177684783936</c:v>
                </c:pt>
                <c:pt idx="201">
                  <c:v>3.3494863510131836</c:v>
                </c:pt>
                <c:pt idx="202">
                  <c:v>3.4834117889404297</c:v>
                </c:pt>
                <c:pt idx="203">
                  <c:v>3.5138194561004639</c:v>
                </c:pt>
                <c:pt idx="204">
                  <c:v>3.5226955413818359</c:v>
                </c:pt>
                <c:pt idx="205">
                  <c:v>3.4558284282684326</c:v>
                </c:pt>
                <c:pt idx="206">
                  <c:v>3.4160218238830566</c:v>
                </c:pt>
                <c:pt idx="207">
                  <c:v>3.3659117221832275</c:v>
                </c:pt>
                <c:pt idx="208">
                  <c:v>3.4409210681915283</c:v>
                </c:pt>
                <c:pt idx="209">
                  <c:v>3.4733595848083496</c:v>
                </c:pt>
                <c:pt idx="210">
                  <c:v>3.555445671081543</c:v>
                </c:pt>
                <c:pt idx="211">
                  <c:v>3.6591038703918457</c:v>
                </c:pt>
                <c:pt idx="212">
                  <c:v>3.5350396633148193</c:v>
                </c:pt>
                <c:pt idx="213">
                  <c:v>3.4654483795166016</c:v>
                </c:pt>
                <c:pt idx="214">
                  <c:v>3.4225959777832031</c:v>
                </c:pt>
                <c:pt idx="215">
                  <c:v>3.672191858291626</c:v>
                </c:pt>
                <c:pt idx="216">
                  <c:v>3.8236179351806641</c:v>
                </c:pt>
                <c:pt idx="217">
                  <c:v>3.6042389869689941</c:v>
                </c:pt>
                <c:pt idx="218">
                  <c:v>3.4667854309082031</c:v>
                </c:pt>
                <c:pt idx="219">
                  <c:v>3.4214901924133301</c:v>
                </c:pt>
                <c:pt idx="220">
                  <c:v>3.3490843772888184</c:v>
                </c:pt>
                <c:pt idx="221">
                  <c:v>3.4157505035400391</c:v>
                </c:pt>
                <c:pt idx="222">
                  <c:v>3.4436452388763428</c:v>
                </c:pt>
                <c:pt idx="223">
                  <c:v>3.5890803337097168</c:v>
                </c:pt>
                <c:pt idx="224">
                  <c:v>3.5112965106964111</c:v>
                </c:pt>
                <c:pt idx="225">
                  <c:v>3.5106329917907715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6">
                    <c:v>202</c:v>
                  </c:pt>
                  <c:pt idx="16">
                    <c:v>222</c:v>
                  </c:pt>
                  <c:pt idx="36">
                    <c:v>264s</c:v>
                  </c:pt>
                  <c:pt idx="45">
                    <c:v>280</c:v>
                  </c:pt>
                  <c:pt idx="61">
                    <c:v>314s</c:v>
                  </c:pt>
                  <c:pt idx="85">
                    <c:v>362s</c:v>
                  </c:pt>
                  <c:pt idx="100">
                    <c:v>390</c:v>
                  </c:pt>
                  <c:pt idx="107">
                    <c:v>404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3815700-41F6-4025-B64E-5086F357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F3-4251-A041-5B08A765BB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67B588-65F9-4C3A-872E-1282403EF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F3-4251-A041-5B08A765BB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180C04-F47E-4929-9E73-FC2176A68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F3-4251-A041-5B08A765BB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429CF4-8D17-49F3-A069-01969A53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F3-4251-A041-5B08A765BB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EEAE31-E76B-48F9-92DD-08F336673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F3-4251-A041-5B08A765BB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8DDA47-2B05-4011-B435-8A8461016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F3-4251-A041-5B08A765BB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240A2B-A5E3-4E53-9AD4-64E88214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F3-4251-A041-5B08A765BB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8C6A81-CD64-4C6B-9148-DBD744538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F3-4251-A041-5B08A765BB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4C7341-0AC6-4F19-87C2-5B7725C0D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F3-4251-A041-5B08A765BB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5A424C-EE6F-4138-AE37-9B1CC9FD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F3-4251-A041-5B08A765BB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B3A761-105E-4E79-86C8-3838B7157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F3-4251-A041-5B08A765BB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EBC79B-6DB8-4DF6-93C1-56D9D97F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F3-4251-A041-5B08A765BB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3FD0BC-78F6-407B-A78D-C7B498C8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F3-4251-A041-5B08A765BB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C0A4AD-6810-44D6-A713-1452DF587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F3-4251-A041-5B08A765BB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C91E06-D51B-41AB-8BFD-6B0ABFAD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F3-4251-A041-5B08A765BB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2B54B6-3A72-4FD5-AD50-4C88F8E40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F3-4251-A041-5B08A765BB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67C0DF-D621-4001-8665-994399FA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F3-4251-A041-5B08A765BB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C84A79-AE3E-45D3-92B6-346CFD199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F3-4251-A041-5B08A765BB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AE278B-7E49-4C6C-B30E-51BD1E7EC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F3-4251-A041-5B08A765BB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B2157B-62B7-4897-9149-B46B19B6A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F3-4251-A041-5B08A765BB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A1B87B-1354-4F90-AFFE-950E82C9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F3-4251-A041-5B08A765BB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7ECC95-6477-45D7-B322-7606129B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F3-4251-A041-5B08A765BB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1DB476-7ECB-4304-9BF8-CA022C9BB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F3-4251-A041-5B08A765BB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A3A889-544B-426F-A5D6-21D91A04B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F3-4251-A041-5B08A765BB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46A3EA-0C5A-4464-BC65-A2389D27B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F3-4251-A041-5B08A765BB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53BFD0-02D8-475E-AD20-79D23D11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F3-4251-A041-5B08A765BB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71A602-DD88-4DA5-B69A-0E312D25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F3-4251-A041-5B08A765BB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D1843C-43A1-4496-846E-C3D8223A9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F3-4251-A041-5B08A765BB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C1DFAF5-B1A6-46CB-94A4-6F960EDA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F3-4251-A041-5B08A765BB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BEA66EC-444F-4236-81FF-9544FA268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F3-4251-A041-5B08A765BB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71F800-F4F0-467D-96B6-9A0BFC60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F3-4251-A041-5B08A765BB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798A8A-2F09-4713-91F6-237F33E97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F3-4251-A041-5B08A765BB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60091E-DFD7-4DB3-B94D-562B0023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F3-4251-A041-5B08A765BB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D4F5CEF-12B3-4EB0-81B0-F9831E4E1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F3-4251-A041-5B08A765BB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E64CA67-A32C-44DD-926C-438E3902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F3-4251-A041-5B08A765BB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79B55B-9F16-437F-86B0-250615FA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F3-4251-A041-5B08A765BB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38BF86-EC15-4A84-B690-51EAC854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F3-4251-A041-5B08A765BB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66BADD-55CF-44C9-B67E-5CF18CFE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F3-4251-A041-5B08A765BB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ECAD9D-F4E7-469A-A433-A4A097E5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F3-4251-A041-5B08A765BB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8E4959-ECE3-4601-A150-A72C98BA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F3-4251-A041-5B08A765BB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9CB38C7-18DF-45DE-946E-162210DD6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F3-4251-A041-5B08A765BB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A938D02-E834-414F-84EE-CBF90A533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F3-4251-A041-5B08A765BB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A019C8-02B8-4AED-8572-EBD02C2F9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F3-4251-A041-5B08A765BB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0AC5FCB-2462-420E-A30F-E9B19635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F3-4251-A041-5B08A765BB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FC5F7D-766A-4DF1-B02A-F819B58A8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F3-4251-A041-5B08A765BB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015E906-36D7-4A40-8AE8-483508B3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F3-4251-A041-5B08A765BB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421AD1-5D0F-4F6D-87AA-5159A3793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F3-4251-A041-5B08A765BB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58EBC5-4FC8-49BB-AACB-902C67B38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F3-4251-A041-5B08A765BB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87A826-B46F-4E25-8CD7-87A9062D7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F3-4251-A041-5B08A765BB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E69F8F7-0144-4C9D-886F-FE77ABFC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F3-4251-A041-5B08A765BB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81237E-5ED8-4D0D-92DF-5552797FC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F3-4251-A041-5B08A765BB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22E4C3-1008-4080-B561-EF944DCC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F3-4251-A041-5B08A765BB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E6112ED-5A1C-4EFF-A566-1F25B6FA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F3-4251-A041-5B08A765BB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C11D8A-B4BA-4240-B1C7-23862692B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F3-4251-A041-5B08A765BB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302EA4F-2D9B-4AD5-9894-18B7AE11D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F3-4251-A041-5B08A765BB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2FECDE-6C4D-4C6E-9D7E-C54F9164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F3-4251-A041-5B08A765BB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220814-28C2-43CF-BB23-77CF93F97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F3-4251-A041-5B08A765BB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1AA2D4-582F-40DF-84F0-A55812B25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F3-4251-A041-5B08A765BB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678ABF9-6066-483B-A0FC-5F9125EC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F3-4251-A041-5B08A765BB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AAA7682-AEE3-4D7B-839D-60E62AF51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F3-4251-A041-5B08A765BB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F267C69-D4F4-44DA-AABF-2FB36BA3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F3-4251-A041-5B08A765BB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06488C4-0E03-4992-87A4-0A6DC56FE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F3-4251-A041-5B08A765BB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C8E8CE-3978-4489-8286-97EE43EE5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F3-4251-A041-5B08A765BB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370A3B6-2983-4F8E-9D4B-AB90051E7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F3-4251-A041-5B08A765BB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8625E0-CA42-480D-B912-AA959B709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F3-4251-A041-5B08A765BB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8DDB81-6BB4-4055-B351-2BA0577EC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F3-4251-A041-5B08A765BB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0E78DB-7B37-4738-8901-D2936D95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F3-4251-A041-5B08A765BB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FB67A7-1616-4CB4-A55D-6859055EE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F3-4251-A041-5B08A765BB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3A85AC-B98E-46AB-AF4A-F2340CA5C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F3-4251-A041-5B08A765BB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BD50CE-E94E-43C1-8758-08A12847F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F3-4251-A041-5B08A765BB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683EED-2A7B-4825-BA3D-B4A455AD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F3-4251-A041-5B08A765BB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DFB6198-FD92-4ACE-9AE9-EB9413DA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F3-4251-A041-5B08A765BB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95951F-0BC9-466A-B575-228466D7B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F3-4251-A041-5B08A765BB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54BBAC-D762-40CB-9D0C-2E914231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F3-4251-A041-5B08A765BB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30F5B70-5682-4EA9-8B1F-1C732F3FA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F3-4251-A041-5B08A765BB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512BE0-F49E-4498-B43A-8225CAD1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F3-4251-A041-5B08A765BB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D4D2F0-B70C-4335-A277-63E75A7C3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F3-4251-A041-5B08A765BB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06FFBA3-6CC2-4B8C-960C-CDDE646C3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F3-4251-A041-5B08A765BB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FDEF520-9BB8-4B02-B293-DD772F48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F3-4251-A041-5B08A765BB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6F12BA-4C6A-4E9E-B0BE-8AFF7689F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F3-4251-A041-5B08A765BB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6C17298-E2F8-48B9-A72E-362432A2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F3-4251-A041-5B08A765BB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5F3BE1-FC68-49CF-AA18-BCD2EC527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F3-4251-A041-5B08A765BB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91F65B1-C7C6-493B-B19C-B05F721D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F3-4251-A041-5B08A765BB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238F39-6F5F-4955-8E20-8687197CF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F3-4251-A041-5B08A765BB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607266A-E0F3-4323-B0AA-CCDB093D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F3-4251-A041-5B08A765BB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6CF6A3-6148-4934-AE7B-9A1E17CD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F3-4251-A041-5B08A765BB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FF0F4B1-FD8D-4EF9-9616-20142AC9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F3-4251-A041-5B08A765BB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47089BB-1C2D-489F-9E19-868AA6FF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F3-4251-A041-5B08A765BB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75B1BF-7407-4909-A79A-A5A70DAB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F3-4251-A041-5B08A765BB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3C5749-3723-42FF-BEEB-323BDA56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F3-4251-A041-5B08A765BB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F3E4DEF-DF03-414E-B844-946F5654D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F3-4251-A041-5B08A765BB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D28A03-EB7E-4139-827F-0AB513DB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F3-4251-A041-5B08A765BB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CD1C7A-5C67-4E60-813A-C54B01A0D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F3-4251-A041-5B08A765BB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18B90AE-018D-4B19-B17B-4021FB8B9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F3-4251-A041-5B08A765BB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4C279F3-03AE-41D0-9510-C4AD20D11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F3-4251-A041-5B08A765BB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281975-4654-4573-8394-1E5486B2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F3-4251-A041-5B08A765BB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731DD9-440C-4D51-80ED-30C02B8E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F3-4251-A041-5B08A765BB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8314675-3C6E-4A5C-811C-3DB18E994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F3-4251-A041-5B08A765BB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F0FFC2-73CE-48BF-808D-96C61E6F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F3-4251-A041-5B08A765BB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3DCBFA-4193-4268-A63C-88EB83001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F3-4251-A041-5B08A765BB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ACE1ED-7359-4392-9E88-C15B25176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F3-4251-A041-5B08A765BB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8283E0-2077-4F39-B005-EAFA5F0DB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F3-4251-A041-5B08A765BB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FF1FD5-65CD-44F7-946F-8C0B4D89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F3-4251-A041-5B08A765BB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2AB16CB-782E-46D3-8B17-3FC383E7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F3-4251-A041-5B08A765BB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FD86C8-A82C-496C-841E-A926B0D91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F3-4251-A041-5B08A765BB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171F48-76E0-46D4-B33C-0EB65F38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F3-4251-A041-5B08A765BB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F5E4CF-EA81-40C2-83E9-9BB429111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F3-4251-A041-5B08A765BB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87E656-5EEA-4F5D-8801-86B145D8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F3-4251-A041-5B08A765BB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1E9FF8-46B1-40A1-9645-EB0098B10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F3-4251-A041-5B08A765BB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BE7318-E506-4DD9-96C6-09854CA44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F3-4251-A041-5B08A765BB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0E52D1-6E11-4BA3-B4AB-84394A5D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F3-4251-A041-5B08A765BB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A56162-1452-4848-92C6-E999463F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F3-4251-A041-5B08A765BB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CAB2A1-A47C-459F-AFC0-4A4287AFE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F3-4251-A041-5B08A765BB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B61B63A-681F-453F-8DC8-D8C6E3BA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F3-4251-A041-5B08A765BB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18FEFB-B700-48BE-ACBD-2A4E1A9E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F3-4251-A041-5B08A765BB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68803D-CB65-4134-A893-E0FED835D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F3-4251-A041-5B08A765BB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708472-92D3-4C13-822A-2C8723725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F3-4251-A041-5B08A765BB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8E61FF-3761-4278-803A-2A04B1074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F3-4251-A041-5B08A765BB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A244323-3B8F-4B35-B4E4-F24361DBA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F3-4251-A041-5B08A765BB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3F91FB-CE5E-4BCD-BE21-37250356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F3-4251-A041-5B08A765BB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C684C38-6A02-4886-BD72-BD77D5040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F3-4251-A041-5B08A765BB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332454-B897-4E33-A3DE-5D330AEB5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F3-4251-A041-5B08A765BB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14757D-D7C5-422E-A86D-89E34D642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F3-4251-A041-5B08A765BB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2676AA1-87FC-4C09-A5CB-74675DBEE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F3-4251-A041-5B08A765BB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483442-D65C-4D15-9DED-CF3876B7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F3-4251-A041-5B08A765BB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9A4EDA-C0AE-4F19-BB0E-68330DFAF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F3-4251-A041-5B08A765BB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AF8A798-E7CB-4CFE-B64E-0E62C472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F3-4251-A041-5B08A765BB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A1C6EE2-F3D1-4194-BFFC-2FE84775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F3-4251-A041-5B08A765BB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558912-FD71-4C6A-8871-5EE57E9B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F3-4251-A041-5B08A765BB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A766644-AD6F-4E38-9443-3AA1C76B3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F3-4251-A041-5B08A765BB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0CE7F59-058A-4D1A-8A19-45DE66F35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F3-4251-A041-5B08A765BB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880F5F-C9A9-438C-9518-51A6EF8D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F3-4251-A041-5B08A765BB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27BC3F7-046B-492E-9085-43ABB0062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F3-4251-A041-5B08A765BB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7F5E9F-A082-44F9-AA8E-30A91C510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F3-4251-A041-5B08A765BB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F910B2-2160-4D91-84DE-E3E406E90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F3-4251-A041-5B08A765BB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726C23-3408-459E-BC0E-DDFB81DA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F3-4251-A041-5B08A765BB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09237F-81D5-460C-B4AB-4FB32E771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F3-4251-A041-5B08A765BB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B3F0089-593F-46DB-AEEB-46138F606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F3-4251-A041-5B08A765BB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C4E2E28-7591-4971-808D-969EAC48D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F3-4251-A041-5B08A765BB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1EA4B6-D950-43DA-AC00-0328BAB6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F3-4251-A041-5B08A765BB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2E7FA88-0EBA-4515-A5A4-5D11A5B4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F3-4251-A041-5B08A765BB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998A772-D9C7-4537-8797-D95345B8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F3-4251-A041-5B08A765BB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F7CAF0-DD77-4A2D-B189-6F0E15A62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F3-4251-A041-5B08A765BB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0747A0-CD44-4F9A-8F69-B02AF42F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F3-4251-A041-5B08A765BB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F1845A-1A63-41B8-A576-9DD81B94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F3-4251-A041-5B08A765BB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F0B9C4-935C-439B-B205-501764EC9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F3-4251-A041-5B08A765BB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74CDD2-6969-47EC-83E6-17D0488A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F3-4251-A041-5B08A765BB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E4CFF2-6393-487B-9780-D1356D77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F3-4251-A041-5B08A765BB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E3742EA-51DF-4A96-980E-4D079198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F3-4251-A041-5B08A765BB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11A55C-D54F-40A3-9100-94DB0E489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F3-4251-A041-5B08A765BB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C9599F-5B86-4E31-A736-72C7673C0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F3-4251-A041-5B08A765BB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3C6F3EF-05B8-4589-8BD1-00893878B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F3-4251-A041-5B08A765BB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9E4EB64-3901-4F49-B6DF-2C0CC0F8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F3-4251-A041-5B08A765BB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9A04E3-839D-4092-AB10-2978FCD3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F3-4251-A041-5B08A765BB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6D9E7F-E3C2-45C1-BD62-B6A96E8F4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F3-4251-A041-5B08A765BB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963CB8-9210-4832-9F0B-3B7CC7EC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F3-4251-A041-5B08A765BB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224447-C61E-447D-AA68-12CBFC1DA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F3-4251-A041-5B08A765BB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36BD8E0-A36C-4284-B7E5-6F22EA415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F3-4251-A041-5B08A765BB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F88E94-25D0-411A-BBC9-3C92A88CB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F3-4251-A041-5B08A765BB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7846F2-7001-49DC-BE6C-19D296B7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F3-4251-A041-5B08A765BB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ADD57B8-BFE1-4231-906D-7BE55805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F3-4251-A041-5B08A765BB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9637E4-94E6-4BEF-A9B6-5830F92D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F3-4251-A041-5B08A765BB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7241FC-08F8-4C40-B330-C1C3C81EB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F3-4251-A041-5B08A765BB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CBF4095-8D2E-4DDF-9C4B-29693EB2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F3-4251-A041-5B08A765BB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61FBB2-463F-4619-A2F9-026731402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F3-4251-A041-5B08A765BB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C8A3C80-22B4-4D31-823C-A60982E1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F3-4251-A041-5B08A765BB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0493970-1627-4136-B424-99E820E8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F3-4251-A041-5B08A765BB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FE9595-4A4D-4B25-AE79-B5414FE20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F3-4251-A041-5B08A765BB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1418CE1-D425-4C90-9BEF-59DC341DF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F3-4251-A041-5B08A765BB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D814485-2F70-4CE5-B05C-6301589D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F3-4251-A041-5B08A765BB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18CA34-36ED-4B65-8B5A-6D7618E9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F3-4251-A041-5B08A765BB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C11EB5-B632-4A98-808D-2BA404B60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F3-4251-A041-5B08A765BB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969E3B-F08B-4E16-972B-0FBB6E4E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F3-4251-A041-5B08A765BB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100E05-F8E8-4542-A017-58B54B6C9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F3-4251-A041-5B08A765BB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808874-4D66-4292-87EF-68036C4E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F3-4251-A041-5B08A765BB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39E6A5-D2E7-48CD-9FA4-AFCAA9E6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F3-4251-A041-5B08A765BB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EB273CF-CB15-4230-BF47-84FF66B5D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F3-4251-A041-5B08A765BB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23E5E2-AE1F-4C30-98C4-15F56CBE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F3-4251-A041-5B08A765BB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B12E847-2959-45ED-B8A4-2C726789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F3-4251-A041-5B08A765BB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49A6B94-BA47-4FAA-9FB5-9E4FF071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F3-4251-A041-5B08A765BB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70C4972-B961-4D82-A1A2-4F2F2398C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F3-4251-A041-5B08A765BB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4ACBD0-90E2-40C8-BB26-0F5401699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F3-4251-A041-5B08A765BB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1115D3-C118-4341-B194-B53539C7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F3-4251-A041-5B08A765BB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D0E644-A827-43B4-B4B1-7F0BDA6C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F3-4251-A041-5B08A765BB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88A28AC-631C-4CFC-9680-83030F47E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F3-4251-A041-5B08A765BB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4C1DAD3-4540-43AD-BE6D-B6E0B73BC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F3-4251-A041-5B08A765BB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799A37-0161-4065-A72E-54817E77E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F3-4251-A041-5B08A765BB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116F958-C942-4DF4-A8F7-E71E6EF4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F3-4251-A041-5B08A765BB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0817E4-3DFF-4A93-99CC-B5735F3E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F3-4251-A041-5B08A765BB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9BDBC3-A38B-4B9C-BEC7-46E41F69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F3-4251-A041-5B08A765BB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90886E-650C-494A-9393-02A5E39E6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F3-4251-A041-5B08A765BB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DB9E62-CB43-4965-9C12-18AA5FAE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F3-4251-A041-5B08A765BB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3EAE534-1215-4F47-9E2B-667B0C770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F3-4251-A041-5B08A765BB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AB038A-3666-42C3-B7FE-69A1D00D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F3-4251-A041-5B08A765BB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98D46D-F828-42A4-9E42-8211C0A3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F3-4251-A041-5B08A765BB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7D4391-DF88-4838-9164-ADD54D6FB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F3-4251-A041-5B08A765BB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5184BF-4CAD-4A40-845B-4B84C974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F3-4251-A041-5B08A765BB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701E6F-EE20-4D48-820C-A7A4E3CC6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F3-4251-A041-5B08A765BB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43D2F4-CA93-4993-BF95-BCF80A731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F3-4251-A041-5B08A765BB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16A944-F93D-4E90-A501-41A83022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F3-4251-A041-5B08A765BB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228ACC-74A9-4C70-A058-E93E9E327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F3-4251-A041-5B08A765BB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F58AD0-7ABB-4A96-A703-FDBE72CCA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F3-4251-A041-5B08A765BB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0046F9-5F42-4753-8DFB-D60B9DD26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F3-4251-A041-5B08A765BB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F6B087-21F3-437C-A47B-1239955D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F3-4251-A041-5B08A765BB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23EB28-452C-4DCA-971B-4923B59CE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F3-4251-A041-5B08A765BB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F93B998-0C65-4621-ADBF-6D9370ADF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F3-4251-A041-5B08A765BB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EBA57A-C8E6-4749-9CA1-AF4CD1C90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F3-4251-A041-5B08A765BB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BB59B11-1C95-4B5C-8D03-D77139EE2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F3-4251-A041-5B08A765BB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55B492-2502-4EB3-AD4A-6DD01E4A4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F3-4251-A041-5B08A765BB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CB36A0-8077-48AB-8ECE-34A59F757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F3-4251-A041-5B08A765BB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B09A756-2601-4E3E-A8A2-1C939BAB2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F3-4251-A041-5B08A765BB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C52595-CEB2-4749-BF4E-2F1B50C78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F3-4251-A041-5B08A765BB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C1F428-9EBC-48A1-B9EE-7F86954C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F3-4251-A041-5B08A765BB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7C4088-EA53-4A8B-B63E-D3C574B7E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F3-4251-A041-5B08A765BB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437FD6-3C56-4C25-A3EB-44DD0759C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F3-4251-A041-5B08A765BB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763113F-5CF4-42E5-8D6B-72B370F0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F3-4251-A041-5B08A765BB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DE96C5-5047-4A32-8306-3489B546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F3-4251-A041-5B08A765BB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79792D0-B527-41C9-A8F5-1DD7EA7FA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F3-4251-A041-5B08A765BB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FCAC27-3605-4101-977B-DE1B5164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F3-4251-A041-5B08A765BB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B7AABD-F637-4704-BEBE-E8CD652E7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F3-4251-A041-5B08A765BB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1DD843-3195-4DDC-A850-ED194B01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F3-4251-A041-5B08A765BB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075F17-0F18-4AE1-A509-2C539532D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F3-4251-A041-5B08A765BB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D15F779-C77B-43F9-A3C5-3108B19F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F3-4251-A041-5B08A765BB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411CEDF-3F96-417F-B44F-D3FA86603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F3-4251-A041-5B08A765BB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A81EE3-38B3-4E63-95B7-DD0E7B6B7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F3-4251-A041-5B08A765BB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CA3395-4E88-4ACD-9A40-CF2AB88D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F3-4251-A041-5B08A765BB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F3-4251-A041-5B08A765BB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F3-4251-A041-5B08A765BB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F3-4251-A041-5B08A765BB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F3-4251-A041-5B08A765BB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F3-4251-A041-5B08A765BB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F3-4251-A041-5B08A765BB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F3-4251-A041-5B08A765BB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F3-4251-A041-5B08A765BB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F3-4251-A041-5B08A765BB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F3-4251-A041-5B08A765BB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F3-4251-A041-5B08A765BB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F3-4251-A041-5B08A765BB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F3-4251-A041-5B08A765BB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F3-4251-A041-5B08A765BB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F3-4251-A041-5B08A765BB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F3-4251-A041-5B08A765BB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F3-4251-A041-5B08A765BB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F3-4251-A041-5B08A765BB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F3-4251-A041-5B08A765BB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F3-4251-A041-5B08A765BB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F3-4251-A041-5B08A765BB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F3-4251-A041-5B08A765BB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F3-4251-A041-5B08A765BB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F3-4251-A041-5B08A765BB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F3-4251-A041-5B08A765BB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F3-4251-A041-5B08A765BB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F3-4251-A041-5B08A765BB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F3-4251-A041-5B08A765BB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F3-4251-A041-5B08A765BB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F3-4251-A041-5B08A765BB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F3-4251-A041-5B08A765BB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F3-4251-A041-5B08A765BB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F3-4251-A041-5B08A765BB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F3-4251-A041-5B08A765BB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F3-4251-A041-5B08A765BB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F3-4251-A041-5B08A765BB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F3-4251-A041-5B08A765BB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F3-4251-A041-5B08A765BB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F3-4251-A041-5B08A765BB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F3-4251-A041-5B08A765BB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F3-4251-A041-5B08A765BB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F3-4251-A041-5B08A765BB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F3-4251-A041-5B08A765BB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F3-4251-A041-5B08A765BB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F3-4251-A041-5B08A765BB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F3-4251-A041-5B08A765BB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F3-4251-A041-5B08A765BB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F3-4251-A041-5B08A765BB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F3-4251-A041-5B08A765BB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F3-4251-A041-5B08A765BB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F3-4251-A041-5B08A765BB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F3-4251-A041-5B08A765BB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F3-4251-A041-5B08A765BB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F3-4251-A041-5B08A765BB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F3-4251-A041-5B08A765BB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F3-4251-A041-5B08A765BB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F3-4251-A041-5B08A765BB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F3-4251-A041-5B08A765BB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F3-4251-A041-5B08A765BB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F3-4251-A041-5B08A765BB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F3-4251-A041-5B08A765BB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F3-4251-A041-5B08A765BB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F3-4251-A041-5B08A765BB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F3-4251-A041-5B08A765BB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F3-4251-A041-5B08A765BB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F3-4251-A041-5B08A765BB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F3-4251-A041-5B08A765BB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F3-4251-A041-5B08A765BB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F3-4251-A041-5B08A765BB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F3-4251-A041-5B08A765BB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F3-4251-A041-5B08A765BB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F3-4251-A041-5B08A765BB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F3-4251-A041-5B08A765B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94.387001037597656</c:v>
                </c:pt>
                <c:pt idx="1">
                  <c:v>97.305206298828125</c:v>
                </c:pt>
                <c:pt idx="2">
                  <c:v>98.151580810546875</c:v>
                </c:pt>
                <c:pt idx="3">
                  <c:v>99.012176513671875</c:v>
                </c:pt>
                <c:pt idx="4">
                  <c:v>99.626571655273438</c:v>
                </c:pt>
                <c:pt idx="5">
                  <c:v>99.999992370605469</c:v>
                </c:pt>
                <c:pt idx="6">
                  <c:v>99.694854736328125</c:v>
                </c:pt>
                <c:pt idx="7">
                  <c:v>97.995986938476563</c:v>
                </c:pt>
                <c:pt idx="8">
                  <c:v>95.131393432617188</c:v>
                </c:pt>
                <c:pt idx="9">
                  <c:v>91.987518310546875</c:v>
                </c:pt>
                <c:pt idx="10">
                  <c:v>90.127677917480469</c:v>
                </c:pt>
                <c:pt idx="11">
                  <c:v>89.855979919433594</c:v>
                </c:pt>
                <c:pt idx="12">
                  <c:v>90.700813293457031</c:v>
                </c:pt>
                <c:pt idx="13">
                  <c:v>92.149940490722656</c:v>
                </c:pt>
                <c:pt idx="14">
                  <c:v>93.015655517578125</c:v>
                </c:pt>
                <c:pt idx="15">
                  <c:v>91.994720458984375</c:v>
                </c:pt>
                <c:pt idx="16">
                  <c:v>88.439796447753906</c:v>
                </c:pt>
                <c:pt idx="17">
                  <c:v>81.903709411621094</c:v>
                </c:pt>
                <c:pt idx="18">
                  <c:v>72.935615539550781</c:v>
                </c:pt>
                <c:pt idx="19">
                  <c:v>62.628700256347656</c:v>
                </c:pt>
                <c:pt idx="20">
                  <c:v>53.361129760742188</c:v>
                </c:pt>
                <c:pt idx="21">
                  <c:v>46.029777526855469</c:v>
                </c:pt>
                <c:pt idx="22">
                  <c:v>40.715251922607422</c:v>
                </c:pt>
                <c:pt idx="23">
                  <c:v>37.40081787109375</c:v>
                </c:pt>
                <c:pt idx="24">
                  <c:v>35.409008026123047</c:v>
                </c:pt>
                <c:pt idx="25">
                  <c:v>34.405052185058594</c:v>
                </c:pt>
                <c:pt idx="26">
                  <c:v>34.065166473388672</c:v>
                </c:pt>
                <c:pt idx="27">
                  <c:v>34.233280181884766</c:v>
                </c:pt>
                <c:pt idx="28">
                  <c:v>34.738033294677734</c:v>
                </c:pt>
                <c:pt idx="29">
                  <c:v>35.451141357421875</c:v>
                </c:pt>
                <c:pt idx="30">
                  <c:v>36.235797882080078</c:v>
                </c:pt>
                <c:pt idx="31">
                  <c:v>37.109512329101563</c:v>
                </c:pt>
                <c:pt idx="32">
                  <c:v>38.157451629638672</c:v>
                </c:pt>
                <c:pt idx="33">
                  <c:v>39.167736053466797</c:v>
                </c:pt>
                <c:pt idx="34">
                  <c:v>40.060161590576172</c:v>
                </c:pt>
                <c:pt idx="35">
                  <c:v>40.825271606445313</c:v>
                </c:pt>
                <c:pt idx="36">
                  <c:v>41.616851806640625</c:v>
                </c:pt>
                <c:pt idx="37">
                  <c:v>42.406623840332031</c:v>
                </c:pt>
                <c:pt idx="38">
                  <c:v>43.009651184082031</c:v>
                </c:pt>
                <c:pt idx="39">
                  <c:v>43.437248229980469</c:v>
                </c:pt>
                <c:pt idx="40">
                  <c:v>43.708530426025391</c:v>
                </c:pt>
                <c:pt idx="41">
                  <c:v>43.907649993896484</c:v>
                </c:pt>
                <c:pt idx="42">
                  <c:v>43.86993408203125</c:v>
                </c:pt>
                <c:pt idx="43">
                  <c:v>43.644763946533203</c:v>
                </c:pt>
                <c:pt idx="44">
                  <c:v>43.243801116943359</c:v>
                </c:pt>
                <c:pt idx="45">
                  <c:v>42.53033447265625</c:v>
                </c:pt>
                <c:pt idx="46">
                  <c:v>41.604057312011719</c:v>
                </c:pt>
                <c:pt idx="47">
                  <c:v>40.527080535888672</c:v>
                </c:pt>
                <c:pt idx="48">
                  <c:v>39.653881072998047</c:v>
                </c:pt>
                <c:pt idx="49">
                  <c:v>38.632114410400391</c:v>
                </c:pt>
                <c:pt idx="50">
                  <c:v>36.790802001953125</c:v>
                </c:pt>
                <c:pt idx="51">
                  <c:v>34.002895355224609</c:v>
                </c:pt>
                <c:pt idx="52">
                  <c:v>30.902961730957031</c:v>
                </c:pt>
                <c:pt idx="53">
                  <c:v>27.916074752807617</c:v>
                </c:pt>
                <c:pt idx="54">
                  <c:v>24.945266723632813</c:v>
                </c:pt>
                <c:pt idx="55">
                  <c:v>22.385156631469727</c:v>
                </c:pt>
                <c:pt idx="56">
                  <c:v>20.042016983032227</c:v>
                </c:pt>
                <c:pt idx="57">
                  <c:v>17.99091911315918</c:v>
                </c:pt>
                <c:pt idx="58">
                  <c:v>16.279109954833984</c:v>
                </c:pt>
                <c:pt idx="59">
                  <c:v>14.658392906188965</c:v>
                </c:pt>
                <c:pt idx="60">
                  <c:v>12.991562843322754</c:v>
                </c:pt>
                <c:pt idx="61">
                  <c:v>11.467886924743652</c:v>
                </c:pt>
                <c:pt idx="62">
                  <c:v>10.30009937286377</c:v>
                </c:pt>
                <c:pt idx="63">
                  <c:v>9.1537055969238281</c:v>
                </c:pt>
                <c:pt idx="64">
                  <c:v>8.0388565063476563</c:v>
                </c:pt>
                <c:pt idx="65">
                  <c:v>7.1999087333679199</c:v>
                </c:pt>
                <c:pt idx="66">
                  <c:v>6.5450339317321777</c:v>
                </c:pt>
                <c:pt idx="67">
                  <c:v>5.9847736358642578</c:v>
                </c:pt>
                <c:pt idx="68">
                  <c:v>5.4253292083740234</c:v>
                </c:pt>
                <c:pt idx="69">
                  <c:v>4.8251252174377441</c:v>
                </c:pt>
                <c:pt idx="70">
                  <c:v>4.5183758735656738</c:v>
                </c:pt>
                <c:pt idx="71">
                  <c:v>4.2663774490356445</c:v>
                </c:pt>
                <c:pt idx="72">
                  <c:v>3.941417932510376</c:v>
                </c:pt>
                <c:pt idx="73">
                  <c:v>3.7579216957092285</c:v>
                </c:pt>
                <c:pt idx="74">
                  <c:v>3.5389201641082764</c:v>
                </c:pt>
                <c:pt idx="75">
                  <c:v>3.3659920692443848</c:v>
                </c:pt>
                <c:pt idx="76">
                  <c:v>3.2723133563995361</c:v>
                </c:pt>
                <c:pt idx="77">
                  <c:v>3.1880483627319336</c:v>
                </c:pt>
                <c:pt idx="78">
                  <c:v>3.0764780044555664</c:v>
                </c:pt>
                <c:pt idx="79">
                  <c:v>3.1052961349487305</c:v>
                </c:pt>
                <c:pt idx="80">
                  <c:v>3.130850076675415</c:v>
                </c:pt>
                <c:pt idx="81">
                  <c:v>3.1024899482727051</c:v>
                </c:pt>
                <c:pt idx="82">
                  <c:v>3.1120429039001465</c:v>
                </c:pt>
                <c:pt idx="83">
                  <c:v>2.9383981227874756</c:v>
                </c:pt>
                <c:pt idx="84">
                  <c:v>2.9419803619384766</c:v>
                </c:pt>
                <c:pt idx="85">
                  <c:v>3.0680594444274902</c:v>
                </c:pt>
                <c:pt idx="86">
                  <c:v>3.0250513553619385</c:v>
                </c:pt>
                <c:pt idx="87">
                  <c:v>3.2170655727386475</c:v>
                </c:pt>
                <c:pt idx="88">
                  <c:v>3.336437463760376</c:v>
                </c:pt>
                <c:pt idx="89">
                  <c:v>3.3108038902282715</c:v>
                </c:pt>
                <c:pt idx="90">
                  <c:v>3.3247153759002686</c:v>
                </c:pt>
                <c:pt idx="91">
                  <c:v>3.3478612899780273</c:v>
                </c:pt>
                <c:pt idx="92">
                  <c:v>3.5861873626708984</c:v>
                </c:pt>
                <c:pt idx="93">
                  <c:v>3.665536642074585</c:v>
                </c:pt>
                <c:pt idx="94">
                  <c:v>3.6884040832519531</c:v>
                </c:pt>
                <c:pt idx="95">
                  <c:v>3.7485675811767578</c:v>
                </c:pt>
                <c:pt idx="96">
                  <c:v>3.8026015758514404</c:v>
                </c:pt>
                <c:pt idx="97">
                  <c:v>3.9984967708587646</c:v>
                </c:pt>
                <c:pt idx="98">
                  <c:v>4.1250929832458496</c:v>
                </c:pt>
                <c:pt idx="99">
                  <c:v>4.137969970703125</c:v>
                </c:pt>
                <c:pt idx="100">
                  <c:v>4.3580260276794434</c:v>
                </c:pt>
                <c:pt idx="101">
                  <c:v>4.4892992973327637</c:v>
                </c:pt>
                <c:pt idx="102">
                  <c:v>4.5862817764282227</c:v>
                </c:pt>
                <c:pt idx="103">
                  <c:v>4.715186595916748</c:v>
                </c:pt>
                <c:pt idx="104">
                  <c:v>4.8596353530883789</c:v>
                </c:pt>
                <c:pt idx="105">
                  <c:v>4.9649763107299805</c:v>
                </c:pt>
                <c:pt idx="106">
                  <c:v>5.1273765563964844</c:v>
                </c:pt>
                <c:pt idx="107">
                  <c:v>5.1561746597290039</c:v>
                </c:pt>
                <c:pt idx="108">
                  <c:v>5.1693301200866699</c:v>
                </c:pt>
                <c:pt idx="109">
                  <c:v>5.4263639450073242</c:v>
                </c:pt>
                <c:pt idx="110">
                  <c:v>5.6238112449645996</c:v>
                </c:pt>
                <c:pt idx="111">
                  <c:v>5.7248539924621582</c:v>
                </c:pt>
                <c:pt idx="112">
                  <c:v>5.7659511566162109</c:v>
                </c:pt>
                <c:pt idx="113">
                  <c:v>5.8889455795288086</c:v>
                </c:pt>
                <c:pt idx="114">
                  <c:v>6.0684413909912109</c:v>
                </c:pt>
                <c:pt idx="115">
                  <c:v>6.1187934875488281</c:v>
                </c:pt>
                <c:pt idx="116">
                  <c:v>6.0873284339904785</c:v>
                </c:pt>
                <c:pt idx="117">
                  <c:v>6.2839999198913574</c:v>
                </c:pt>
                <c:pt idx="118">
                  <c:v>6.5433225631713867</c:v>
                </c:pt>
                <c:pt idx="119">
                  <c:v>6.7046680450439453</c:v>
                </c:pt>
                <c:pt idx="120">
                  <c:v>6.9014186859130859</c:v>
                </c:pt>
                <c:pt idx="121">
                  <c:v>6.7532286643981934</c:v>
                </c:pt>
                <c:pt idx="122">
                  <c:v>6.7465815544128418</c:v>
                </c:pt>
                <c:pt idx="123">
                  <c:v>6.8421306610107422</c:v>
                </c:pt>
                <c:pt idx="124">
                  <c:v>6.9566469192504883</c:v>
                </c:pt>
                <c:pt idx="125">
                  <c:v>7.1105484962463379</c:v>
                </c:pt>
                <c:pt idx="126">
                  <c:v>7.2046651840209961</c:v>
                </c:pt>
                <c:pt idx="127">
                  <c:v>7.4847655296325684</c:v>
                </c:pt>
                <c:pt idx="128">
                  <c:v>7.6957464218139648</c:v>
                </c:pt>
                <c:pt idx="129">
                  <c:v>7.7335801124572754</c:v>
                </c:pt>
                <c:pt idx="130">
                  <c:v>7.756925106048584</c:v>
                </c:pt>
                <c:pt idx="131">
                  <c:v>7.7128419876098633</c:v>
                </c:pt>
                <c:pt idx="132">
                  <c:v>7.6006946563720703</c:v>
                </c:pt>
                <c:pt idx="133">
                  <c:v>7.8206510543823242</c:v>
                </c:pt>
                <c:pt idx="134">
                  <c:v>8.1069812774658203</c:v>
                </c:pt>
                <c:pt idx="135">
                  <c:v>8.1922807693481445</c:v>
                </c:pt>
                <c:pt idx="136">
                  <c:v>7.4768643379211426</c:v>
                </c:pt>
                <c:pt idx="137">
                  <c:v>7.0358762741088867</c:v>
                </c:pt>
                <c:pt idx="138">
                  <c:v>7.7282462120056152</c:v>
                </c:pt>
                <c:pt idx="139">
                  <c:v>8.1304655075073242</c:v>
                </c:pt>
                <c:pt idx="140">
                  <c:v>8.0296621322631836</c:v>
                </c:pt>
                <c:pt idx="141">
                  <c:v>8.0527276992797852</c:v>
                </c:pt>
                <c:pt idx="142">
                  <c:v>7.8129291534423828</c:v>
                </c:pt>
                <c:pt idx="143">
                  <c:v>7.8569326400756836</c:v>
                </c:pt>
                <c:pt idx="144">
                  <c:v>8.1845989227294922</c:v>
                </c:pt>
                <c:pt idx="145">
                  <c:v>8.1908674240112305</c:v>
                </c:pt>
                <c:pt idx="146">
                  <c:v>8.0845708847045898</c:v>
                </c:pt>
                <c:pt idx="147">
                  <c:v>7.8928952217102051</c:v>
                </c:pt>
                <c:pt idx="148">
                  <c:v>7.9040007591247559</c:v>
                </c:pt>
                <c:pt idx="149">
                  <c:v>8.0614452362060547</c:v>
                </c:pt>
                <c:pt idx="150">
                  <c:v>7.6353640556335449</c:v>
                </c:pt>
                <c:pt idx="151">
                  <c:v>7.4557485580444336</c:v>
                </c:pt>
                <c:pt idx="152">
                  <c:v>7.7269926071166992</c:v>
                </c:pt>
                <c:pt idx="153">
                  <c:v>7.530977725982666</c:v>
                </c:pt>
                <c:pt idx="154">
                  <c:v>7.3944501876831055</c:v>
                </c:pt>
                <c:pt idx="155">
                  <c:v>7.1856389045715332</c:v>
                </c:pt>
                <c:pt idx="156">
                  <c:v>7.0235176086425781</c:v>
                </c:pt>
                <c:pt idx="157">
                  <c:v>6.9111108779907227</c:v>
                </c:pt>
                <c:pt idx="158">
                  <c:v>6.6571617126464844</c:v>
                </c:pt>
                <c:pt idx="159">
                  <c:v>6.9134993553161621</c:v>
                </c:pt>
                <c:pt idx="160">
                  <c:v>7.1777176856994629</c:v>
                </c:pt>
                <c:pt idx="161">
                  <c:v>6.7357349395751953</c:v>
                </c:pt>
                <c:pt idx="162">
                  <c:v>6.3729615211486816</c:v>
                </c:pt>
                <c:pt idx="163">
                  <c:v>6.1495223045349121</c:v>
                </c:pt>
                <c:pt idx="164">
                  <c:v>5.9357547760009766</c:v>
                </c:pt>
                <c:pt idx="165">
                  <c:v>5.9459648132324219</c:v>
                </c:pt>
                <c:pt idx="166">
                  <c:v>5.6852884292602539</c:v>
                </c:pt>
                <c:pt idx="167">
                  <c:v>5.4815125465393066</c:v>
                </c:pt>
                <c:pt idx="168">
                  <c:v>5.4875822067260742</c:v>
                </c:pt>
                <c:pt idx="169">
                  <c:v>5.1956801414489746</c:v>
                </c:pt>
                <c:pt idx="170">
                  <c:v>5.1023597717285156</c:v>
                </c:pt>
                <c:pt idx="171">
                  <c:v>5.4445147514343262</c:v>
                </c:pt>
                <c:pt idx="172">
                  <c:v>5.3492040634155273</c:v>
                </c:pt>
                <c:pt idx="173">
                  <c:v>5.1121315956115723</c:v>
                </c:pt>
                <c:pt idx="174">
                  <c:v>4.9841022491455078</c:v>
                </c:pt>
                <c:pt idx="175">
                  <c:v>4.7106094360351563</c:v>
                </c:pt>
                <c:pt idx="176">
                  <c:v>4.7940382957458496</c:v>
                </c:pt>
                <c:pt idx="177">
                  <c:v>4.7652401924133301</c:v>
                </c:pt>
                <c:pt idx="178">
                  <c:v>4.8885726928710938</c:v>
                </c:pt>
                <c:pt idx="179">
                  <c:v>4.6150999069213867</c:v>
                </c:pt>
                <c:pt idx="180">
                  <c:v>3.8635413646697998</c:v>
                </c:pt>
                <c:pt idx="181">
                  <c:v>3.8110997676849365</c:v>
                </c:pt>
                <c:pt idx="182">
                  <c:v>4.1650362014770508</c:v>
                </c:pt>
                <c:pt idx="183">
                  <c:v>4.1027431488037109</c:v>
                </c:pt>
                <c:pt idx="184">
                  <c:v>3.6908917427062988</c:v>
                </c:pt>
                <c:pt idx="185">
                  <c:v>3.517207145690918</c:v>
                </c:pt>
                <c:pt idx="186">
                  <c:v>3.7729475498199463</c:v>
                </c:pt>
                <c:pt idx="187">
                  <c:v>3.6513664722442627</c:v>
                </c:pt>
                <c:pt idx="188">
                  <c:v>3.3261680603027344</c:v>
                </c:pt>
                <c:pt idx="189">
                  <c:v>3.6071443557739258</c:v>
                </c:pt>
                <c:pt idx="190">
                  <c:v>3.7194709777832031</c:v>
                </c:pt>
                <c:pt idx="191">
                  <c:v>3.6372559070587158</c:v>
                </c:pt>
                <c:pt idx="192">
                  <c:v>3.4411618709564209</c:v>
                </c:pt>
                <c:pt idx="193">
                  <c:v>3.4303948879241943</c:v>
                </c:pt>
                <c:pt idx="194">
                  <c:v>3.482935905456543</c:v>
                </c:pt>
                <c:pt idx="195">
                  <c:v>3.3549065589904785</c:v>
                </c:pt>
                <c:pt idx="196">
                  <c:v>3.2953002452850342</c:v>
                </c:pt>
                <c:pt idx="197">
                  <c:v>3.2899465560913086</c:v>
                </c:pt>
                <c:pt idx="198">
                  <c:v>3.1491401195526123</c:v>
                </c:pt>
                <c:pt idx="199">
                  <c:v>3.0830059051513672</c:v>
                </c:pt>
                <c:pt idx="200">
                  <c:v>3.0961410999298096</c:v>
                </c:pt>
                <c:pt idx="201">
                  <c:v>3.071880578994751</c:v>
                </c:pt>
                <c:pt idx="202">
                  <c:v>3.1086792945861816</c:v>
                </c:pt>
                <c:pt idx="203">
                  <c:v>3.036653995513916</c:v>
                </c:pt>
                <c:pt idx="204">
                  <c:v>2.9855656623840332</c:v>
                </c:pt>
                <c:pt idx="205">
                  <c:v>2.9184362888336182</c:v>
                </c:pt>
                <c:pt idx="206">
                  <c:v>2.7801177501678467</c:v>
                </c:pt>
                <c:pt idx="207">
                  <c:v>2.8626711368560791</c:v>
                </c:pt>
                <c:pt idx="208">
                  <c:v>2.8194241523742676</c:v>
                </c:pt>
                <c:pt idx="209">
                  <c:v>2.7129485607147217</c:v>
                </c:pt>
                <c:pt idx="210">
                  <c:v>2.6561682224273682</c:v>
                </c:pt>
                <c:pt idx="211">
                  <c:v>2.4614870548248291</c:v>
                </c:pt>
                <c:pt idx="212">
                  <c:v>2.4929320812225342</c:v>
                </c:pt>
                <c:pt idx="213">
                  <c:v>2.7367711067199707</c:v>
                </c:pt>
                <c:pt idx="214">
                  <c:v>2.6543769836425781</c:v>
                </c:pt>
                <c:pt idx="215">
                  <c:v>2.3900787830352783</c:v>
                </c:pt>
                <c:pt idx="216">
                  <c:v>2.4229767322540283</c:v>
                </c:pt>
                <c:pt idx="217">
                  <c:v>2.3930442333221436</c:v>
                </c:pt>
                <c:pt idx="218">
                  <c:v>2.4440529346466064</c:v>
                </c:pt>
                <c:pt idx="219">
                  <c:v>2.50166916847229</c:v>
                </c:pt>
                <c:pt idx="220">
                  <c:v>2.1791775226593018</c:v>
                </c:pt>
                <c:pt idx="221">
                  <c:v>2.3433489799499512</c:v>
                </c:pt>
                <c:pt idx="222">
                  <c:v>2.6064927577972412</c:v>
                </c:pt>
                <c:pt idx="223">
                  <c:v>2.6335794925689697</c:v>
                </c:pt>
                <c:pt idx="224">
                  <c:v>2.2418687343597412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5">
                    <c:v>200</c:v>
                  </c:pt>
                  <c:pt idx="14">
                    <c:v>218</c:v>
                  </c:pt>
                  <c:pt idx="41">
                    <c:v>272</c:v>
                  </c:pt>
                  <c:pt idx="120">
                    <c:v>430</c:v>
                  </c:pt>
                  <c:pt idx="135">
                    <c:v>460</c:v>
                  </c:pt>
                  <c:pt idx="145">
                    <c:v>480</c:v>
                  </c:pt>
                  <c:pt idx="152">
                    <c:v>494</c:v>
                  </c:pt>
                  <c:pt idx="160">
                    <c:v>510</c:v>
                  </c:pt>
                  <c:pt idx="168">
                    <c:v>526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9944E3-811F-4CD0-9C03-7321C7A0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F7-44CE-8BF0-AFBDE1F7F5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9783B3-B14A-4147-BB79-3D2DF443B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F7-44CE-8BF0-AFBDE1F7F5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0E34D7-31FC-44AF-8B46-DF51FDA4F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F7-44CE-8BF0-AFBDE1F7F5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708973-6AB6-4DCD-832A-158999BD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F7-44CE-8BF0-AFBDE1F7F5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B7F2D5-967A-477D-90B4-8A2DDF9D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F7-44CE-8BF0-AFBDE1F7F5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6C55CB-2D16-4685-9963-E0656F0C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F7-44CE-8BF0-AFBDE1F7F5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976B42-8F18-41DE-85B5-BAAB7865A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F7-44CE-8BF0-AFBDE1F7F5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14996E-DFBF-4192-BC74-E65928624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F7-44CE-8BF0-AFBDE1F7F5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5FEC40-F823-4862-B29F-6973086E7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F7-44CE-8BF0-AFBDE1F7F5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6FC482-2B94-4984-BDC8-56AF00F1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F7-44CE-8BF0-AFBDE1F7F5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26609F-C7B4-4B04-BC7D-C3A25614F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F7-44CE-8BF0-AFBDE1F7F5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DAE2C7-2FA3-40BC-9B45-A8A8A1EC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F7-44CE-8BF0-AFBDE1F7F5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179079-79FC-43EB-B359-BE1EA013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F7-44CE-8BF0-AFBDE1F7F5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6A4FC7-0BE2-4D3C-9221-4A47C1D70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F7-44CE-8BF0-AFBDE1F7F5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D3620B-1EC0-4AEC-907A-7D7F1295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F7-44CE-8BF0-AFBDE1F7F5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503EA6-D195-41BB-8CDA-2B770FCC8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F7-44CE-8BF0-AFBDE1F7F5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94B378-9372-49C2-A58D-A79DF49C2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F7-44CE-8BF0-AFBDE1F7F5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48A496-57D8-421A-9E8F-6BA7A00B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F7-44CE-8BF0-AFBDE1F7F5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979B5B-B4DE-45B9-8F1E-D7123908B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F7-44CE-8BF0-AFBDE1F7F5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E1622E-5B16-4844-A024-4AAF5F0C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F7-44CE-8BF0-AFBDE1F7F5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1549F8-D71B-43C0-9520-4C490B25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F7-44CE-8BF0-AFBDE1F7F5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B7A9452-EC41-496F-B142-9B7DE411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F7-44CE-8BF0-AFBDE1F7F5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937903-6A40-444E-9371-7FCD76F8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F7-44CE-8BF0-AFBDE1F7F5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471D0C-53C3-477E-B5E2-AA4CC590B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F7-44CE-8BF0-AFBDE1F7F5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C6867A-B606-4FD4-A65A-5723CF45B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F7-44CE-8BF0-AFBDE1F7F5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33690DA-4C25-4AA7-BBB1-B3FC18F22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F7-44CE-8BF0-AFBDE1F7F5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ED48B4-4F1C-41D6-B974-03F694B41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F7-44CE-8BF0-AFBDE1F7F5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20E2B5-5641-45EB-8EA9-37F14E3A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F7-44CE-8BF0-AFBDE1F7F5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953B1E-7816-4D7A-A8D2-8B1BA553B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F7-44CE-8BF0-AFBDE1F7F5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9EEFFEC-E972-4BC3-A0FE-CDE0184D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F7-44CE-8BF0-AFBDE1F7F5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791DBD-CEBF-43AE-A9F3-C365E223B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F7-44CE-8BF0-AFBDE1F7F5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23B7CE7-9C29-464F-B44C-76DC71357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F7-44CE-8BF0-AFBDE1F7F5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F6E41A-5D30-471E-96F1-EBC4E704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F7-44CE-8BF0-AFBDE1F7F5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DF98AF-FB3C-4C2C-9F95-740A44C6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F7-44CE-8BF0-AFBDE1F7F5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8598CE-20AD-45B3-9141-F3C4E96D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F7-44CE-8BF0-AFBDE1F7F5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DC8FC6-88EB-46BF-B1C3-82DCFC2C0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F7-44CE-8BF0-AFBDE1F7F5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DA1C58-59A9-4CC4-8C8F-9600CBBA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F7-44CE-8BF0-AFBDE1F7F5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01991E-7DD2-4C5F-9F6C-CDE2D8243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F7-44CE-8BF0-AFBDE1F7F5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7E7F9B-B13F-4846-9C39-026B5F63E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F7-44CE-8BF0-AFBDE1F7F5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FD9AF6-4718-488D-94F6-A056155DF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F7-44CE-8BF0-AFBDE1F7F5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082877B-A620-45BA-A454-062B3079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F7-44CE-8BF0-AFBDE1F7F5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49832CA-741F-435A-8F9E-452F1D97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F7-44CE-8BF0-AFBDE1F7F5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9D4B41-A9C0-456F-984F-866885FB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F7-44CE-8BF0-AFBDE1F7F5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A122F62-6BC1-4D3A-BF53-42B13AD0E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F7-44CE-8BF0-AFBDE1F7F5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0FAB68-8B19-4648-AA4B-B81324920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F7-44CE-8BF0-AFBDE1F7F5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54A04C4-BD0C-4603-B42F-203D11916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F7-44CE-8BF0-AFBDE1F7F5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129D99C-7B39-4CC4-961B-5B4CB8B5C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F7-44CE-8BF0-AFBDE1F7F5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C7B0ED-7756-4741-B9FF-87B5B67F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F7-44CE-8BF0-AFBDE1F7F5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7F3BB84-0B59-4FDE-928B-362896D06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F7-44CE-8BF0-AFBDE1F7F5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99EF31-B8B4-4365-894E-75AFE090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F7-44CE-8BF0-AFBDE1F7F5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2A94A8-8F9F-4F40-A902-4A7B31436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F7-44CE-8BF0-AFBDE1F7F5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9210D8-90C6-45AC-AA48-297190C2A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F7-44CE-8BF0-AFBDE1F7F5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188C36-57C0-4DF1-B9DB-0B4FF479B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F7-44CE-8BF0-AFBDE1F7F5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E116FE-827D-4F32-9D03-840590B8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F7-44CE-8BF0-AFBDE1F7F5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F36E6F1-25CB-4069-9851-D0B7C7A5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F7-44CE-8BF0-AFBDE1F7F5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1E623F-22F7-421E-B2BF-5F981E0A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F7-44CE-8BF0-AFBDE1F7F5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ACA3CE-85CE-4C14-A0DB-EB41CCA8D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F7-44CE-8BF0-AFBDE1F7F5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10697CC-8F90-4B12-B830-AC40D647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F7-44CE-8BF0-AFBDE1F7F5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EF5482-8602-43A2-B212-4D8D7D79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F7-44CE-8BF0-AFBDE1F7F5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33FE55-A822-4259-806E-E492D92B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F7-44CE-8BF0-AFBDE1F7F5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86FEAF-3578-4675-AB8C-B66BA1FC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F7-44CE-8BF0-AFBDE1F7F5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50184D-0B25-4B22-983E-D9FABB81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F7-44CE-8BF0-AFBDE1F7F5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B6C6C6-E674-45D3-B06C-3045B1CAA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F7-44CE-8BF0-AFBDE1F7F5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2A8AC54-7859-4974-9434-4595A2AB4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F7-44CE-8BF0-AFBDE1F7F5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6BCCB6-92BD-4A88-A34A-3ADAADFA0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F7-44CE-8BF0-AFBDE1F7F5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7293FF2-FD15-4B79-B50F-1A82BAB1C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F7-44CE-8BF0-AFBDE1F7F5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F22961-AAAD-47DA-89F9-CAA77261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F7-44CE-8BF0-AFBDE1F7F5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35516E-9261-4CB8-AD27-CE12F89C2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F7-44CE-8BF0-AFBDE1F7F5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A2A29D-2851-48DB-B722-18721542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F7-44CE-8BF0-AFBDE1F7F5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80B120-6746-4DA6-B031-AB0A79CF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F7-44CE-8BF0-AFBDE1F7F5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1A2B6E-6099-442B-8D91-849E24E00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F7-44CE-8BF0-AFBDE1F7F5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4160116-670D-4D38-B62E-AA6997B00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F7-44CE-8BF0-AFBDE1F7F5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7030225-711E-4B5E-A097-F9F08B052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F7-44CE-8BF0-AFBDE1F7F5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ACEDCB7-AE09-4033-9C6B-B8B28FC2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F7-44CE-8BF0-AFBDE1F7F5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9DC2432-AF3D-43CE-99E3-2E24FF95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F7-44CE-8BF0-AFBDE1F7F5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CADA22C-461A-46DC-AE7B-BFD00492F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F7-44CE-8BF0-AFBDE1F7F5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6AA29E-C13D-4D23-9F80-B84BF4D4B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F7-44CE-8BF0-AFBDE1F7F5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C1DFFA-7A6C-4F9F-8DB2-74F420055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F7-44CE-8BF0-AFBDE1F7F5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050EF03-9D96-447D-B62E-54A96C01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F7-44CE-8BF0-AFBDE1F7F5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897304-3B63-44F9-8034-14F56647E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F7-44CE-8BF0-AFBDE1F7F5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ECA4C0-0B4E-4340-8305-0483034C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F7-44CE-8BF0-AFBDE1F7F5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D026309-4462-4059-BF14-E3CCE78C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F7-44CE-8BF0-AFBDE1F7F5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4FFB353-F36F-43BF-A70F-A0E75B941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F7-44CE-8BF0-AFBDE1F7F5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F3138E-055F-45EA-8C14-5FC7EC86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F7-44CE-8BF0-AFBDE1F7F5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6D07F59-99C3-486D-B184-F9A02F21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F7-44CE-8BF0-AFBDE1F7F5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FE35DF-CF4A-4465-8AE6-7B86A0536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F7-44CE-8BF0-AFBDE1F7F5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733B5F8-B33B-4432-B125-DCD784244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F7-44CE-8BF0-AFBDE1F7F5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46CAB4C-811B-4A36-8713-640E0FAE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F7-44CE-8BF0-AFBDE1F7F5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6B47076-4484-48B4-9D63-4B91C0102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F7-44CE-8BF0-AFBDE1F7F5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7D0F32B-824C-4B8E-B926-2D9D91DD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F7-44CE-8BF0-AFBDE1F7F5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6266BC-80AA-45D6-9FFD-7E96AF586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F7-44CE-8BF0-AFBDE1F7F5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405B00-BB07-4BE3-9CE1-2BF96F73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F7-44CE-8BF0-AFBDE1F7F5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4341E6-D721-4EB5-A4A6-FF4295B7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F7-44CE-8BF0-AFBDE1F7F5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637186A-82D9-4C5E-91C4-A9E82E764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F7-44CE-8BF0-AFBDE1F7F5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83A0BE-42F9-48CE-9D77-AA75FA9F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F7-44CE-8BF0-AFBDE1F7F5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A918D2-C044-4FBB-8041-C50161C38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F7-44CE-8BF0-AFBDE1F7F5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5DC511-EA0D-47A1-A8E8-CF11B197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F7-44CE-8BF0-AFBDE1F7F5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5601389-BEED-420F-958B-C2068717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F7-44CE-8BF0-AFBDE1F7F5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AE00C6D-E58E-4398-B1B8-4E83714AB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F7-44CE-8BF0-AFBDE1F7F5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D30F8AA-5661-4F8A-954B-B5D35C3AA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2F7-44CE-8BF0-AFBDE1F7F5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9615A6A-966F-4DB5-AFA7-FB230B73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2F7-44CE-8BF0-AFBDE1F7F5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C50348-6B93-4303-8D2A-49959DE9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2F7-44CE-8BF0-AFBDE1F7F5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FC6B3F1-1539-4F3D-B51B-8D442305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2F7-44CE-8BF0-AFBDE1F7F5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33671E-4C89-4844-B270-C182C18F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2F7-44CE-8BF0-AFBDE1F7F5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767DEC-BE29-474D-BD40-13C864E6D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2F7-44CE-8BF0-AFBDE1F7F5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C5988C-D3DF-40C9-AC82-8CFDF70F0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2F7-44CE-8BF0-AFBDE1F7F5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727F0F-C5C4-409F-8A95-67ED953F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2F7-44CE-8BF0-AFBDE1F7F5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1EA6544-51D6-4D90-803A-F01117A1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2F7-44CE-8BF0-AFBDE1F7F5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5C05A89-59FE-492A-A2B8-B69D702CE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2F7-44CE-8BF0-AFBDE1F7F5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968CF5-6B0F-4B6A-9E05-62548AA8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2F7-44CE-8BF0-AFBDE1F7F5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3ECAC2-9314-4B16-99AB-235C7B7BD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2F7-44CE-8BF0-AFBDE1F7F5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7AE313-32BC-4344-9188-F9E6C776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2F7-44CE-8BF0-AFBDE1F7F5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C48AFC-182E-4FBE-B0CE-CE3E3F4D6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2F7-44CE-8BF0-AFBDE1F7F5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C36B84-B00A-4CD6-B4B6-94A9ABDED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2F7-44CE-8BF0-AFBDE1F7F5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23A9E30-B89C-448F-98E6-44362D748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2F7-44CE-8BF0-AFBDE1F7F5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C566C30-21FA-471D-B668-889BE068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2F7-44CE-8BF0-AFBDE1F7F5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B911879-845F-44C3-9544-BEBF30202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2F7-44CE-8BF0-AFBDE1F7F5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2A3FAF8-52CC-488B-8AED-89E031A8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2F7-44CE-8BF0-AFBDE1F7F5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45402C3-EA51-427D-A976-71507F3C8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2F7-44CE-8BF0-AFBDE1F7F5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0F4C33-7B22-4235-802A-4AD48A6FC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2F7-44CE-8BF0-AFBDE1F7F5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611D5C-AF89-4B88-9687-B3CC2293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2F7-44CE-8BF0-AFBDE1F7F5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346D1B-54DA-43C1-BA34-C37A0BC4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2F7-44CE-8BF0-AFBDE1F7F5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4F0D16-78AD-4B05-86BC-0BDD9AFAD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2F7-44CE-8BF0-AFBDE1F7F5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82AC5E8-0D11-4268-B119-8154A3C81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2F7-44CE-8BF0-AFBDE1F7F5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BC3374C-EED0-4983-A00C-CD5AA4F11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2F7-44CE-8BF0-AFBDE1F7F5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36CBCA-0BA2-4107-8B67-B5E5FBAB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2F7-44CE-8BF0-AFBDE1F7F5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16BEC45-6198-4ECC-9960-B0003081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2F7-44CE-8BF0-AFBDE1F7F5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A6420D0-6A11-4797-B75E-C42686DD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2F7-44CE-8BF0-AFBDE1F7F5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D80EAA3-FAFC-463A-8FC1-A02E5591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2F7-44CE-8BF0-AFBDE1F7F5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294CCE8-EB21-4C9E-88E1-A6AE90E1F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2F7-44CE-8BF0-AFBDE1F7F5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AB26EA-8C60-4D9E-A32A-429E27CA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2F7-44CE-8BF0-AFBDE1F7F5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4DC99D-8176-4E88-94A8-C43D1A4FF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2F7-44CE-8BF0-AFBDE1F7F5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E6089F6-5F16-43CC-8661-BB5F2933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2F7-44CE-8BF0-AFBDE1F7F5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3AAEF0-E7A7-4774-89DB-A043AEFA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2F7-44CE-8BF0-AFBDE1F7F5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481D47-22AE-402E-8DDB-4471C4FF3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2F7-44CE-8BF0-AFBDE1F7F5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B9C9FE-F1FD-4A09-B8CD-24FD84D9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2F7-44CE-8BF0-AFBDE1F7F5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648473-AF65-4045-9B8C-B7AC3F55A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2F7-44CE-8BF0-AFBDE1F7F5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0E2153-1013-4F68-AAB9-2075F33D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2F7-44CE-8BF0-AFBDE1F7F5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E2C0286-9598-49AF-A650-1ED5272F4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2F7-44CE-8BF0-AFBDE1F7F5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09B829-93E2-45E7-94D8-27F6DFDB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2F7-44CE-8BF0-AFBDE1F7F5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2B87A53-DC32-4138-844D-E40107EEA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2F7-44CE-8BF0-AFBDE1F7F5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3DEA14-D9B3-4CA0-ADFF-6BE6BDBFA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2F7-44CE-8BF0-AFBDE1F7F5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E4B0FF-A815-4165-8F50-0D993D0A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2F7-44CE-8BF0-AFBDE1F7F5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8A840A2-0ADC-43D5-B145-830BCA8F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2F7-44CE-8BF0-AFBDE1F7F5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7A4F2F-34BE-4A0E-BED1-61A4909D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2F7-44CE-8BF0-AFBDE1F7F5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A468B9-3B9C-4435-A33E-F4DDEC595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2F7-44CE-8BF0-AFBDE1F7F5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5889AC-1A35-4AE1-91B8-A29B3FA5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2F7-44CE-8BF0-AFBDE1F7F5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43E188-978D-4C59-A407-D3955C2E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2F7-44CE-8BF0-AFBDE1F7F5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8ED429-FE5C-4728-8371-FC74CF248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2F7-44CE-8BF0-AFBDE1F7F5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54B900-1C90-462E-8D91-A9630987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2F7-44CE-8BF0-AFBDE1F7F5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9ED1609-2F8E-418A-8A86-B3A05A031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2F7-44CE-8BF0-AFBDE1F7F5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83F2F7-FBE5-48E3-B137-F58992D4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2F7-44CE-8BF0-AFBDE1F7F5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2D7A11-0EC9-4650-BE3E-A92D5FADE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2F7-44CE-8BF0-AFBDE1F7F5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0DE0BC1-D98A-45BD-A17B-E892B9105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2F7-44CE-8BF0-AFBDE1F7F5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9E2363-3A95-4830-B22A-E736B8CC2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2F7-44CE-8BF0-AFBDE1F7F5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9E489F-708C-4B06-8119-F799ED844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2F7-44CE-8BF0-AFBDE1F7F5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6647225-E9C9-4BDD-8862-5E141D47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2F7-44CE-8BF0-AFBDE1F7F5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4E17C5D-9938-4E36-9E89-A40877E5E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2F7-44CE-8BF0-AFBDE1F7F5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740A40-BDAC-402D-B65A-26048D60A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2F7-44CE-8BF0-AFBDE1F7F5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8BB61F-1500-4A55-A155-6833F546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2F7-44CE-8BF0-AFBDE1F7F5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45475F0-4B3C-4C47-9F1F-63FE03EC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2F7-44CE-8BF0-AFBDE1F7F5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A89971-491D-400C-B725-191780C8B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2F7-44CE-8BF0-AFBDE1F7F5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78A5811-3873-4F84-BB76-F9F3D91C6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2F7-44CE-8BF0-AFBDE1F7F5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31FB1BD-110E-4F0F-8E0B-76E744BCF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2F7-44CE-8BF0-AFBDE1F7F5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4F78A6-6616-452B-A8FA-F3A6E32F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2F7-44CE-8BF0-AFBDE1F7F5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763E67-2A59-4597-90CD-B49D3BCF4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2F7-44CE-8BF0-AFBDE1F7F5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4333C4-C83E-4E56-A3E5-15D9E22F8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2F7-44CE-8BF0-AFBDE1F7F5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4CAA459-AC86-4678-BB9E-03A256FB4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2F7-44CE-8BF0-AFBDE1F7F5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A34141-D5D8-4844-B152-8BB6F94A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2F7-44CE-8BF0-AFBDE1F7F5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FFEBCB-14A6-4658-BB84-A5A6D8B2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2F7-44CE-8BF0-AFBDE1F7F5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D4ED51-80B7-42BC-BE7C-46C42DCB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2F7-44CE-8BF0-AFBDE1F7F5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A5724C-C8FC-4B72-BF39-692204DB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2F7-44CE-8BF0-AFBDE1F7F5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8FC56E-36B6-449A-9F06-07D82CB72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2F7-44CE-8BF0-AFBDE1F7F5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16314EC-D36F-4AE4-81ED-4FBF5113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2F7-44CE-8BF0-AFBDE1F7F5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06B3D5-07BC-45BD-B891-E8AEF3EBF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2F7-44CE-8BF0-AFBDE1F7F5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662F326-6B27-45DE-820B-19A1EF101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2F7-44CE-8BF0-AFBDE1F7F5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402E54-B236-4ECC-A3C8-79BD831F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2F7-44CE-8BF0-AFBDE1F7F5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06915E-0868-40A3-83BA-993A7C59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2F7-44CE-8BF0-AFBDE1F7F5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239E7AD-F349-49AC-8285-BEBEB3A9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2F7-44CE-8BF0-AFBDE1F7F5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C98A75-F7E3-4DD8-AF83-F8CB84E6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2F7-44CE-8BF0-AFBDE1F7F5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CAD912-B18D-4E0E-9254-73AA60E0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2F7-44CE-8BF0-AFBDE1F7F5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D65D6F1-81F7-4592-9CEC-76526F62D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2F7-44CE-8BF0-AFBDE1F7F5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2F3882-9357-4DFB-AFA0-BF007FD54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2F7-44CE-8BF0-AFBDE1F7F5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1417D1E-CBF4-4A9C-A81C-3C93149D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2F7-44CE-8BF0-AFBDE1F7F5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52F311-F840-4DF0-B925-42B7058C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2F7-44CE-8BF0-AFBDE1F7F5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EF0E65-D75A-48BF-A32E-65B7D0E8A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2F7-44CE-8BF0-AFBDE1F7F5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91E0C0-F926-474F-8F2A-3FFF451C8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2F7-44CE-8BF0-AFBDE1F7F5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38B3263-DD11-4732-9041-48C9304C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2F7-44CE-8BF0-AFBDE1F7F5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41F56D-192A-479E-B90E-F409E4675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2F7-44CE-8BF0-AFBDE1F7F5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DA9BCC-264C-4DD5-954F-C5E7A7580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2F7-44CE-8BF0-AFBDE1F7F5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2A32B2C-B182-409C-AF75-EE23905F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2F7-44CE-8BF0-AFBDE1F7F5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E89126-C3CB-4A7E-BB53-B0407723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2F7-44CE-8BF0-AFBDE1F7F5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26D924-1B79-408D-9960-33E0AF4C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2F7-44CE-8BF0-AFBDE1F7F5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86E9E0-1438-4F0C-9FC5-2A4AE8B81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2F7-44CE-8BF0-AFBDE1F7F5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CCD118-4CFA-4266-A7E5-47A158D4F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2F7-44CE-8BF0-AFBDE1F7F5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AB4E6E-E789-4BF1-B67A-AF92EE46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2F7-44CE-8BF0-AFBDE1F7F5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6F8E0DA-ECED-420F-8A6C-9530A945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2F7-44CE-8BF0-AFBDE1F7F5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9D7C31-9C89-4D52-8BA3-DCE68CF26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2F7-44CE-8BF0-AFBDE1F7F5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950C8C-393A-412A-A936-1862C0D1F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2F7-44CE-8BF0-AFBDE1F7F5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7597F2E-6871-48CD-B13D-D2B673145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2F7-44CE-8BF0-AFBDE1F7F5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91A2F8-561A-4DC0-B4CF-185C8277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2F7-44CE-8BF0-AFBDE1F7F5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B0144F-1A33-412E-A601-A5D68B550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2F7-44CE-8BF0-AFBDE1F7F5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9E37A27-FE46-45DF-8585-B2B484A9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2F7-44CE-8BF0-AFBDE1F7F5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6C244E-5D7E-46B6-A99D-C653AC77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2F7-44CE-8BF0-AFBDE1F7F5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B7EC683-FAE0-411C-A5E6-42ACFDF80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2F7-44CE-8BF0-AFBDE1F7F5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C91C9E-2776-4519-AEA9-0B573746D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2F7-44CE-8BF0-AFBDE1F7F5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F0F341F-385A-48A0-A582-DAF0551B7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2F7-44CE-8BF0-AFBDE1F7F5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529E78-CAD3-42CD-A2AB-0DE535A4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2F7-44CE-8BF0-AFBDE1F7F5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FC87B6-9B02-4D26-9814-EDFCAEA1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2F7-44CE-8BF0-AFBDE1F7F5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553443-5000-4D94-92FF-C86E2067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2F7-44CE-8BF0-AFBDE1F7F5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9B7B821-37D2-4362-8664-93510DA8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2F7-44CE-8BF0-AFBDE1F7F5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687960-1441-43A5-81CE-CF0D4093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2F7-44CE-8BF0-AFBDE1F7F5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CCAD91-A730-48C0-9F73-CEBE4E62B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2F7-44CE-8BF0-AFBDE1F7F5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7788FB5-7875-45EC-9E96-D4939CC9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2F7-44CE-8BF0-AFBDE1F7F5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7BBF60-C6FA-441A-90BA-C3EB59E81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2F7-44CE-8BF0-AFBDE1F7F5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FBF25C8-4A25-4E06-8828-71CEF1323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2F7-44CE-8BF0-AFBDE1F7F5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0C152A-76C4-422E-9013-67342543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2F7-44CE-8BF0-AFBDE1F7F5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E8EDCB-E078-4D8F-88F9-93BAFBAE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2F7-44CE-8BF0-AFBDE1F7F5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430C10-7CD0-42C4-B667-1465064E5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2F7-44CE-8BF0-AFBDE1F7F5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15EA70-E010-4095-9F36-0F661E6F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2F7-44CE-8BF0-AFBDE1F7F5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1416CE-A2F5-4A25-BA83-BAB46C08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2F7-44CE-8BF0-AFBDE1F7F5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7CAE5E-82CA-4F88-A9D4-A9A6718C0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2F7-44CE-8BF0-AFBDE1F7F5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92FEEE-D451-4195-B8D2-67C4659A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2F7-44CE-8BF0-AFBDE1F7F5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A515C9-4F0B-4E65-B102-4F9E187E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2F7-44CE-8BF0-AFBDE1F7F5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EB2C5A-5AF1-4B80-A33D-A9460A82B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2F7-44CE-8BF0-AFBDE1F7F5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C3FEF7-29B3-48EB-A384-2DF7C7507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2F7-44CE-8BF0-AFBDE1F7F5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2F7-44CE-8BF0-AFBDE1F7F5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2F7-44CE-8BF0-AFBDE1F7F5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2F7-44CE-8BF0-AFBDE1F7F5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2F7-44CE-8BF0-AFBDE1F7F5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2F7-44CE-8BF0-AFBDE1F7F5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2F7-44CE-8BF0-AFBDE1F7F5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2F7-44CE-8BF0-AFBDE1F7F5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2F7-44CE-8BF0-AFBDE1F7F5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2F7-44CE-8BF0-AFBDE1F7F5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2F7-44CE-8BF0-AFBDE1F7F5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2F7-44CE-8BF0-AFBDE1F7F5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2F7-44CE-8BF0-AFBDE1F7F5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2F7-44CE-8BF0-AFBDE1F7F5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2F7-44CE-8BF0-AFBDE1F7F5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2F7-44CE-8BF0-AFBDE1F7F5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2F7-44CE-8BF0-AFBDE1F7F5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2F7-44CE-8BF0-AFBDE1F7F5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2F7-44CE-8BF0-AFBDE1F7F5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2F7-44CE-8BF0-AFBDE1F7F5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2F7-44CE-8BF0-AFBDE1F7F5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2F7-44CE-8BF0-AFBDE1F7F5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2F7-44CE-8BF0-AFBDE1F7F5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2F7-44CE-8BF0-AFBDE1F7F5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2F7-44CE-8BF0-AFBDE1F7F5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2F7-44CE-8BF0-AFBDE1F7F5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2F7-44CE-8BF0-AFBDE1F7F5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2F7-44CE-8BF0-AFBDE1F7F5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2F7-44CE-8BF0-AFBDE1F7F5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2F7-44CE-8BF0-AFBDE1F7F5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2F7-44CE-8BF0-AFBDE1F7F5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2F7-44CE-8BF0-AFBDE1F7F5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2F7-44CE-8BF0-AFBDE1F7F5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2F7-44CE-8BF0-AFBDE1F7F5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2F7-44CE-8BF0-AFBDE1F7F5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2F7-44CE-8BF0-AFBDE1F7F5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2F7-44CE-8BF0-AFBDE1F7F5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2F7-44CE-8BF0-AFBDE1F7F5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2F7-44CE-8BF0-AFBDE1F7F5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2F7-44CE-8BF0-AFBDE1F7F5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2F7-44CE-8BF0-AFBDE1F7F5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2F7-44CE-8BF0-AFBDE1F7F5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2F7-44CE-8BF0-AFBDE1F7F5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2F7-44CE-8BF0-AFBDE1F7F5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2F7-44CE-8BF0-AFBDE1F7F5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2F7-44CE-8BF0-AFBDE1F7F5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2F7-44CE-8BF0-AFBDE1F7F5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2F7-44CE-8BF0-AFBDE1F7F5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2F7-44CE-8BF0-AFBDE1F7F5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2F7-44CE-8BF0-AFBDE1F7F5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2F7-44CE-8BF0-AFBDE1F7F5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2F7-44CE-8BF0-AFBDE1F7F5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2F7-44CE-8BF0-AFBDE1F7F5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2F7-44CE-8BF0-AFBDE1F7F5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2F7-44CE-8BF0-AFBDE1F7F5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2F7-44CE-8BF0-AFBDE1F7F5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2F7-44CE-8BF0-AFBDE1F7F5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2F7-44CE-8BF0-AFBDE1F7F5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2F7-44CE-8BF0-AFBDE1F7F5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2F7-44CE-8BF0-AFBDE1F7F5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2F7-44CE-8BF0-AFBDE1F7F5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2F7-44CE-8BF0-AFBDE1F7F5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2F7-44CE-8BF0-AFBDE1F7F5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2F7-44CE-8BF0-AFBDE1F7F5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2F7-44CE-8BF0-AFBDE1F7F5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2F7-44CE-8BF0-AFBDE1F7F5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2F7-44CE-8BF0-AFBDE1F7F5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2F7-44CE-8BF0-AFBDE1F7F5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2F7-44CE-8BF0-AFBDE1F7F5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2F7-44CE-8BF0-AFBDE1F7F5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2F7-44CE-8BF0-AFBDE1F7F5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2F7-44CE-8BF0-AFBDE1F7F5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2F7-44CE-8BF0-AFBDE1F7F5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2F7-44CE-8BF0-AFBDE1F7F5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77.197463989257813</c:v>
                </c:pt>
                <c:pt idx="1">
                  <c:v>79.190666198730469</c:v>
                </c:pt>
                <c:pt idx="2">
                  <c:v>78.764968872070313</c:v>
                </c:pt>
                <c:pt idx="3">
                  <c:v>77.065155029296875</c:v>
                </c:pt>
                <c:pt idx="4">
                  <c:v>74.591087341308594</c:v>
                </c:pt>
                <c:pt idx="5">
                  <c:v>71.66387939453125</c:v>
                </c:pt>
                <c:pt idx="6">
                  <c:v>68.704635620117188</c:v>
                </c:pt>
                <c:pt idx="7">
                  <c:v>66.85650634765625</c:v>
                </c:pt>
                <c:pt idx="8">
                  <c:v>66.754302978515625</c:v>
                </c:pt>
                <c:pt idx="9">
                  <c:v>68.437477111816406</c:v>
                </c:pt>
                <c:pt idx="10">
                  <c:v>71.516891479492188</c:v>
                </c:pt>
                <c:pt idx="11">
                  <c:v>75.617485046386719</c:v>
                </c:pt>
                <c:pt idx="12">
                  <c:v>80.461410522460938</c:v>
                </c:pt>
                <c:pt idx="13">
                  <c:v>86.081680297851563</c:v>
                </c:pt>
                <c:pt idx="14">
                  <c:v>92.042037963867188</c:v>
                </c:pt>
                <c:pt idx="15">
                  <c:v>97.2216796875</c:v>
                </c:pt>
                <c:pt idx="16">
                  <c:v>100</c:v>
                </c:pt>
                <c:pt idx="17">
                  <c:v>99.488052368164063</c:v>
                </c:pt>
                <c:pt idx="18">
                  <c:v>94.94854736328125</c:v>
                </c:pt>
                <c:pt idx="19">
                  <c:v>85.893806457519531</c:v>
                </c:pt>
                <c:pt idx="20">
                  <c:v>73.958343505859375</c:v>
                </c:pt>
                <c:pt idx="21">
                  <c:v>61.068202972412109</c:v>
                </c:pt>
                <c:pt idx="22">
                  <c:v>48.872676849365234</c:v>
                </c:pt>
                <c:pt idx="23">
                  <c:v>39.077701568603516</c:v>
                </c:pt>
                <c:pt idx="24">
                  <c:v>31.377201080322266</c:v>
                </c:pt>
                <c:pt idx="25">
                  <c:v>25.973434448242188</c:v>
                </c:pt>
                <c:pt idx="26">
                  <c:v>22.123128890991211</c:v>
                </c:pt>
                <c:pt idx="27">
                  <c:v>19.6451416015625</c:v>
                </c:pt>
                <c:pt idx="28">
                  <c:v>18.073678970336914</c:v>
                </c:pt>
                <c:pt idx="29">
                  <c:v>17.28526496887207</c:v>
                </c:pt>
                <c:pt idx="30">
                  <c:v>17.108114242553711</c:v>
                </c:pt>
                <c:pt idx="31">
                  <c:v>17.421541213989258</c:v>
                </c:pt>
                <c:pt idx="32">
                  <c:v>18.148490905761719</c:v>
                </c:pt>
                <c:pt idx="33">
                  <c:v>19.201509475708008</c:v>
                </c:pt>
                <c:pt idx="34">
                  <c:v>20.449056625366211</c:v>
                </c:pt>
                <c:pt idx="35">
                  <c:v>21.886514663696289</c:v>
                </c:pt>
                <c:pt idx="36">
                  <c:v>23.435174942016602</c:v>
                </c:pt>
                <c:pt idx="37">
                  <c:v>25.01222038269043</c:v>
                </c:pt>
                <c:pt idx="38">
                  <c:v>26.507631301879883</c:v>
                </c:pt>
                <c:pt idx="39">
                  <c:v>27.957077026367188</c:v>
                </c:pt>
                <c:pt idx="40">
                  <c:v>29.283224105834961</c:v>
                </c:pt>
                <c:pt idx="41">
                  <c:v>30.439355850219727</c:v>
                </c:pt>
                <c:pt idx="42">
                  <c:v>31.392877578735352</c:v>
                </c:pt>
                <c:pt idx="43">
                  <c:v>32.277587890625</c:v>
                </c:pt>
                <c:pt idx="44">
                  <c:v>33.119556427001953</c:v>
                </c:pt>
                <c:pt idx="45">
                  <c:v>33.68048095703125</c:v>
                </c:pt>
                <c:pt idx="46">
                  <c:v>33.803779602050781</c:v>
                </c:pt>
                <c:pt idx="47">
                  <c:v>33.652061462402344</c:v>
                </c:pt>
                <c:pt idx="48">
                  <c:v>33.600315093994141</c:v>
                </c:pt>
                <c:pt idx="49">
                  <c:v>33.588981628417969</c:v>
                </c:pt>
                <c:pt idx="50">
                  <c:v>33.072383880615234</c:v>
                </c:pt>
                <c:pt idx="51">
                  <c:v>31.822179794311523</c:v>
                </c:pt>
                <c:pt idx="52">
                  <c:v>30.208030700683594</c:v>
                </c:pt>
                <c:pt idx="53">
                  <c:v>28.618173599243164</c:v>
                </c:pt>
                <c:pt idx="54">
                  <c:v>27.093599319458008</c:v>
                </c:pt>
                <c:pt idx="55">
                  <c:v>25.648550033569336</c:v>
                </c:pt>
                <c:pt idx="56">
                  <c:v>24.203914642333984</c:v>
                </c:pt>
                <c:pt idx="57">
                  <c:v>22.746109008789063</c:v>
                </c:pt>
                <c:pt idx="58">
                  <c:v>21.20258903503418</c:v>
                </c:pt>
                <c:pt idx="59">
                  <c:v>19.630147933959961</c:v>
                </c:pt>
                <c:pt idx="60">
                  <c:v>17.965505599975586</c:v>
                </c:pt>
                <c:pt idx="61">
                  <c:v>16.199478149414063</c:v>
                </c:pt>
                <c:pt idx="62">
                  <c:v>14.464006423950195</c:v>
                </c:pt>
                <c:pt idx="63">
                  <c:v>12.680229187011719</c:v>
                </c:pt>
                <c:pt idx="64">
                  <c:v>10.980025291442871</c:v>
                </c:pt>
                <c:pt idx="65">
                  <c:v>9.3490819931030273</c:v>
                </c:pt>
                <c:pt idx="66">
                  <c:v>7.91204833984375</c:v>
                </c:pt>
                <c:pt idx="67">
                  <c:v>6.611290454864502</c:v>
                </c:pt>
                <c:pt idx="68">
                  <c:v>5.5437135696411133</c:v>
                </c:pt>
                <c:pt idx="69">
                  <c:v>4.649263858795166</c:v>
                </c:pt>
                <c:pt idx="70">
                  <c:v>3.9559602737426758</c:v>
                </c:pt>
                <c:pt idx="71">
                  <c:v>3.4504580497741699</c:v>
                </c:pt>
                <c:pt idx="72">
                  <c:v>3.081085205078125</c:v>
                </c:pt>
                <c:pt idx="73">
                  <c:v>2.8283112049102783</c:v>
                </c:pt>
                <c:pt idx="74">
                  <c:v>2.657252311706543</c:v>
                </c:pt>
                <c:pt idx="75">
                  <c:v>2.5526540279388428</c:v>
                </c:pt>
                <c:pt idx="76">
                  <c:v>2.4889874458312988</c:v>
                </c:pt>
                <c:pt idx="77">
                  <c:v>2.4386515617370605</c:v>
                </c:pt>
                <c:pt idx="78">
                  <c:v>2.407508373260498</c:v>
                </c:pt>
                <c:pt idx="79">
                  <c:v>2.3938198089599609</c:v>
                </c:pt>
                <c:pt idx="80">
                  <c:v>2.3773410320281982</c:v>
                </c:pt>
                <c:pt idx="81">
                  <c:v>2.3647124767303467</c:v>
                </c:pt>
                <c:pt idx="82">
                  <c:v>2.352086067199707</c:v>
                </c:pt>
                <c:pt idx="83">
                  <c:v>2.329951286315918</c:v>
                </c:pt>
                <c:pt idx="84">
                  <c:v>2.3136465549468994</c:v>
                </c:pt>
                <c:pt idx="85">
                  <c:v>2.3086323738098145</c:v>
                </c:pt>
                <c:pt idx="86">
                  <c:v>2.2943496704101563</c:v>
                </c:pt>
                <c:pt idx="87">
                  <c:v>2.2721009254455566</c:v>
                </c:pt>
                <c:pt idx="88">
                  <c:v>2.2546021938323975</c:v>
                </c:pt>
                <c:pt idx="89">
                  <c:v>2.2217268943786621</c:v>
                </c:pt>
                <c:pt idx="90">
                  <c:v>2.1882855892181396</c:v>
                </c:pt>
                <c:pt idx="91">
                  <c:v>2.1650626659393311</c:v>
                </c:pt>
                <c:pt idx="92">
                  <c:v>2.1512539386749268</c:v>
                </c:pt>
                <c:pt idx="93">
                  <c:v>2.1387014389038086</c:v>
                </c:pt>
                <c:pt idx="94">
                  <c:v>2.1198067665100098</c:v>
                </c:pt>
                <c:pt idx="95">
                  <c:v>2.1124565601348877</c:v>
                </c:pt>
                <c:pt idx="96">
                  <c:v>2.1180646419525146</c:v>
                </c:pt>
                <c:pt idx="97">
                  <c:v>2.0781831741333008</c:v>
                </c:pt>
                <c:pt idx="98">
                  <c:v>2.0556201934814453</c:v>
                </c:pt>
                <c:pt idx="99">
                  <c:v>2.0596923828125</c:v>
                </c:pt>
                <c:pt idx="100">
                  <c:v>2.0425655841827393</c:v>
                </c:pt>
                <c:pt idx="101">
                  <c:v>2.0385816097259521</c:v>
                </c:pt>
                <c:pt idx="102">
                  <c:v>2.0366494655609131</c:v>
                </c:pt>
                <c:pt idx="103">
                  <c:v>2.012486457824707</c:v>
                </c:pt>
                <c:pt idx="104">
                  <c:v>2.0075702667236328</c:v>
                </c:pt>
                <c:pt idx="105">
                  <c:v>2.0096642971038818</c:v>
                </c:pt>
                <c:pt idx="106">
                  <c:v>2.0096244812011719</c:v>
                </c:pt>
                <c:pt idx="107">
                  <c:v>2.0048661231994629</c:v>
                </c:pt>
                <c:pt idx="108">
                  <c:v>2</c:v>
                </c:pt>
                <c:pt idx="109">
                  <c:v>2.0193407535552979</c:v>
                </c:pt>
                <c:pt idx="110">
                  <c:v>2.009756326675415</c:v>
                </c:pt>
                <c:pt idx="111">
                  <c:v>2.0069503784179688</c:v>
                </c:pt>
                <c:pt idx="112">
                  <c:v>2.0090904235839844</c:v>
                </c:pt>
                <c:pt idx="113">
                  <c:v>2.0071103572845459</c:v>
                </c:pt>
                <c:pt idx="114">
                  <c:v>2.0245010852813721</c:v>
                </c:pt>
                <c:pt idx="115">
                  <c:v>2.0367615222930908</c:v>
                </c:pt>
                <c:pt idx="116">
                  <c:v>2.0512161254882813</c:v>
                </c:pt>
                <c:pt idx="117">
                  <c:v>2.0506820678710938</c:v>
                </c:pt>
                <c:pt idx="118">
                  <c:v>2.0392236709594727</c:v>
                </c:pt>
                <c:pt idx="119">
                  <c:v>2.0522000789642334</c:v>
                </c:pt>
                <c:pt idx="120">
                  <c:v>2.0971798896789551</c:v>
                </c:pt>
                <c:pt idx="121">
                  <c:v>2.1132464408874512</c:v>
                </c:pt>
                <c:pt idx="122">
                  <c:v>2.0950736999511719</c:v>
                </c:pt>
                <c:pt idx="123">
                  <c:v>2.11016845703125</c:v>
                </c:pt>
                <c:pt idx="124">
                  <c:v>2.1211187839508057</c:v>
                </c:pt>
                <c:pt idx="125">
                  <c:v>2.1129186153411865</c:v>
                </c:pt>
                <c:pt idx="126">
                  <c:v>2.1301813125610352</c:v>
                </c:pt>
                <c:pt idx="127">
                  <c:v>2.1511321067810059</c:v>
                </c:pt>
                <c:pt idx="128">
                  <c:v>2.1679766178131104</c:v>
                </c:pt>
                <c:pt idx="129">
                  <c:v>2.1747689247131348</c:v>
                </c:pt>
                <c:pt idx="130">
                  <c:v>2.1980118751525879</c:v>
                </c:pt>
                <c:pt idx="131">
                  <c:v>2.2157266139984131</c:v>
                </c:pt>
                <c:pt idx="132">
                  <c:v>2.2025580406188965</c:v>
                </c:pt>
                <c:pt idx="133">
                  <c:v>2.2140364646911621</c:v>
                </c:pt>
                <c:pt idx="134">
                  <c:v>2.226823091506958</c:v>
                </c:pt>
                <c:pt idx="135">
                  <c:v>2.2450098991394043</c:v>
                </c:pt>
                <c:pt idx="136">
                  <c:v>2.230053186416626</c:v>
                </c:pt>
                <c:pt idx="137">
                  <c:v>2.1941318511962891</c:v>
                </c:pt>
                <c:pt idx="138">
                  <c:v>2.1976058483123779</c:v>
                </c:pt>
                <c:pt idx="139">
                  <c:v>2.2023680210113525</c:v>
                </c:pt>
                <c:pt idx="140">
                  <c:v>2.2105584144592285</c:v>
                </c:pt>
                <c:pt idx="141">
                  <c:v>2.2125306129455566</c:v>
                </c:pt>
                <c:pt idx="142">
                  <c:v>2.2314853668212891</c:v>
                </c:pt>
                <c:pt idx="143">
                  <c:v>2.2348353862762451</c:v>
                </c:pt>
                <c:pt idx="144">
                  <c:v>2.2314252853393555</c:v>
                </c:pt>
                <c:pt idx="145">
                  <c:v>2.2375795841217041</c:v>
                </c:pt>
                <c:pt idx="146">
                  <c:v>2.2307453155517578</c:v>
                </c:pt>
                <c:pt idx="147">
                  <c:v>2.2332332134246826</c:v>
                </c:pt>
                <c:pt idx="148">
                  <c:v>2.2649986743927002</c:v>
                </c:pt>
                <c:pt idx="149">
                  <c:v>2.286177396774292</c:v>
                </c:pt>
                <c:pt idx="150">
                  <c:v>2.2669386863708496</c:v>
                </c:pt>
                <c:pt idx="151">
                  <c:v>2.2853055000305176</c:v>
                </c:pt>
                <c:pt idx="152">
                  <c:v>2.3016901016235352</c:v>
                </c:pt>
                <c:pt idx="153">
                  <c:v>2.3004300594329834</c:v>
                </c:pt>
                <c:pt idx="154">
                  <c:v>2.3137965202331543</c:v>
                </c:pt>
                <c:pt idx="155">
                  <c:v>2.2989318370819092</c:v>
                </c:pt>
                <c:pt idx="156">
                  <c:v>2.275001049041748</c:v>
                </c:pt>
                <c:pt idx="157">
                  <c:v>2.2905855178833008</c:v>
                </c:pt>
                <c:pt idx="158">
                  <c:v>2.3037540912628174</c:v>
                </c:pt>
                <c:pt idx="159">
                  <c:v>2.3154187202453613</c:v>
                </c:pt>
                <c:pt idx="160">
                  <c:v>2.3364293575286865</c:v>
                </c:pt>
                <c:pt idx="161">
                  <c:v>2.3378374576568604</c:v>
                </c:pt>
                <c:pt idx="162">
                  <c:v>2.3359453678131104</c:v>
                </c:pt>
                <c:pt idx="163">
                  <c:v>2.3297812938690186</c:v>
                </c:pt>
                <c:pt idx="164">
                  <c:v>2.346869945526123</c:v>
                </c:pt>
                <c:pt idx="165">
                  <c:v>2.3483560085296631</c:v>
                </c:pt>
                <c:pt idx="166">
                  <c:v>2.3423817157745361</c:v>
                </c:pt>
                <c:pt idx="167">
                  <c:v>2.365614652633667</c:v>
                </c:pt>
                <c:pt idx="168">
                  <c:v>2.3942577838897705</c:v>
                </c:pt>
                <c:pt idx="169">
                  <c:v>2.4139325618743896</c:v>
                </c:pt>
                <c:pt idx="170">
                  <c:v>2.3919856548309326</c:v>
                </c:pt>
                <c:pt idx="171">
                  <c:v>2.3770430088043213</c:v>
                </c:pt>
                <c:pt idx="172">
                  <c:v>2.3782792091369629</c:v>
                </c:pt>
                <c:pt idx="173">
                  <c:v>2.3810973167419434</c:v>
                </c:pt>
                <c:pt idx="174">
                  <c:v>2.3786392211914063</c:v>
                </c:pt>
                <c:pt idx="175">
                  <c:v>2.371060848236084</c:v>
                </c:pt>
                <c:pt idx="176">
                  <c:v>2.3863394260406494</c:v>
                </c:pt>
                <c:pt idx="177">
                  <c:v>2.4088022708892822</c:v>
                </c:pt>
                <c:pt idx="178">
                  <c:v>2.4455358982086182</c:v>
                </c:pt>
                <c:pt idx="179">
                  <c:v>2.4466419219970703</c:v>
                </c:pt>
                <c:pt idx="180">
                  <c:v>2.4099884033203125</c:v>
                </c:pt>
                <c:pt idx="181">
                  <c:v>2.4180207252502441</c:v>
                </c:pt>
                <c:pt idx="182">
                  <c:v>2.4451658725738525</c:v>
                </c:pt>
                <c:pt idx="183">
                  <c:v>2.438321590423584</c:v>
                </c:pt>
                <c:pt idx="184">
                  <c:v>2.4235830307006836</c:v>
                </c:pt>
                <c:pt idx="185">
                  <c:v>2.4474658966064453</c:v>
                </c:pt>
                <c:pt idx="186">
                  <c:v>2.479011058807373</c:v>
                </c:pt>
                <c:pt idx="187">
                  <c:v>2.4682226181030273</c:v>
                </c:pt>
                <c:pt idx="188">
                  <c:v>2.4493439197540283</c:v>
                </c:pt>
                <c:pt idx="189">
                  <c:v>2.4498960971832275</c:v>
                </c:pt>
                <c:pt idx="190">
                  <c:v>2.4650166034698486</c:v>
                </c:pt>
                <c:pt idx="191">
                  <c:v>2.4565963745117188</c:v>
                </c:pt>
                <c:pt idx="192">
                  <c:v>2.4660625457763672</c:v>
                </c:pt>
                <c:pt idx="193">
                  <c:v>2.4813711643218994</c:v>
                </c:pt>
                <c:pt idx="194">
                  <c:v>2.4702107906341553</c:v>
                </c:pt>
                <c:pt idx="195">
                  <c:v>2.4683127403259277</c:v>
                </c:pt>
                <c:pt idx="196">
                  <c:v>2.4771010875701904</c:v>
                </c:pt>
                <c:pt idx="197">
                  <c:v>2.4852533340454102</c:v>
                </c:pt>
                <c:pt idx="198">
                  <c:v>2.489067554473877</c:v>
                </c:pt>
                <c:pt idx="199">
                  <c:v>2.4831013679504395</c:v>
                </c:pt>
                <c:pt idx="200">
                  <c:v>2.46614670753479</c:v>
                </c:pt>
                <c:pt idx="201">
                  <c:v>2.4865293502807617</c:v>
                </c:pt>
                <c:pt idx="202">
                  <c:v>2.5042521953582764</c:v>
                </c:pt>
                <c:pt idx="203">
                  <c:v>2.4978079795837402</c:v>
                </c:pt>
                <c:pt idx="204">
                  <c:v>2.4909896850585938</c:v>
                </c:pt>
                <c:pt idx="205">
                  <c:v>2.4974019527435303</c:v>
                </c:pt>
                <c:pt idx="206">
                  <c:v>2.49271559715271</c:v>
                </c:pt>
                <c:pt idx="207">
                  <c:v>2.4979038238525391</c:v>
                </c:pt>
                <c:pt idx="208">
                  <c:v>2.5094623565673828</c:v>
                </c:pt>
                <c:pt idx="209">
                  <c:v>2.4950478076934814</c:v>
                </c:pt>
                <c:pt idx="210">
                  <c:v>2.4965119361877441</c:v>
                </c:pt>
                <c:pt idx="211">
                  <c:v>2.4942457675933838</c:v>
                </c:pt>
                <c:pt idx="212">
                  <c:v>2.5060203075408936</c:v>
                </c:pt>
                <c:pt idx="213">
                  <c:v>2.5238568782806396</c:v>
                </c:pt>
                <c:pt idx="214">
                  <c:v>2.5357813835144043</c:v>
                </c:pt>
                <c:pt idx="215">
                  <c:v>2.5362675189971924</c:v>
                </c:pt>
                <c:pt idx="216">
                  <c:v>2.4865434169769287</c:v>
                </c:pt>
                <c:pt idx="217">
                  <c:v>2.4651486873626709</c:v>
                </c:pt>
                <c:pt idx="218">
                  <c:v>2.5281450748443604</c:v>
                </c:pt>
                <c:pt idx="219">
                  <c:v>2.5143544673919678</c:v>
                </c:pt>
                <c:pt idx="220">
                  <c:v>2.4860453605651855</c:v>
                </c:pt>
                <c:pt idx="221">
                  <c:v>2.4850695133209229</c:v>
                </c:pt>
                <c:pt idx="222">
                  <c:v>2.4899055957794189</c:v>
                </c:pt>
                <c:pt idx="223">
                  <c:v>2.531501293182373</c:v>
                </c:pt>
                <c:pt idx="224">
                  <c:v>2.5173788070678711</c:v>
                </c:pt>
                <c:pt idx="225">
                  <c:v>2.4481699466705322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459D17-6874-4760-8E34-06A4FBED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1BE-4483-AB36-490C12A061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5447F7-014C-4F5F-93C2-FC32B8EE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BE-4483-AB36-490C12A061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AECC4F-E39F-439C-9495-6F127B7BC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BE-4483-AB36-490C12A061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B155E6-7C73-420D-8603-7AC32728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BE-4483-AB36-490C12A061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0B3684-AEDF-475C-8DBC-36843CC6E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BE-4483-AB36-490C12A061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265ED9-54CB-441C-8240-D99B30AE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BE-4483-AB36-490C12A061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4F2730-4DCF-4934-8C3C-C7567B23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BE-4483-AB36-490C12A061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3FC987-A0D0-45EA-8ED7-BCCAEA4B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BE-4483-AB36-490C12A061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CF54C4B-62F3-4FC4-ACF9-CCE45F618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BE-4483-AB36-490C12A061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BD2667-728B-4C92-B710-12A0E1A8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BE-4483-AB36-490C12A061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CAEE9A-8BD8-4C82-B611-49AAD9DD3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BE-4483-AB36-490C12A061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A17BBA-CE21-4AA3-9D22-35275BEC5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BE-4483-AB36-490C12A061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76FAF6-C2AC-463D-9849-2F9E90399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BE-4483-AB36-490C12A061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12A730-18EA-4D64-80E5-72F94601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BE-4483-AB36-490C12A061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88B11B-7A63-42CC-8D1E-5E1C6822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BE-4483-AB36-490C12A061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F02BB9-1195-4AD1-9795-3CD1C964C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BE-4483-AB36-490C12A061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DD06DE-013A-4523-91B3-4BCA4583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BE-4483-AB36-490C12A061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32D509-31A9-4791-B359-8EE78639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BE-4483-AB36-490C12A061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ED1991-6AD7-4934-BF93-4E94FC4F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BE-4483-AB36-490C12A061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2D1C79-FB99-4491-B59F-55B83FB84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BE-4483-AB36-490C12A061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D4D3AA-58DA-4699-8D9B-E2418B78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BE-4483-AB36-490C12A061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6F7BA6-86E6-4E6D-B9C4-03780375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BE-4483-AB36-490C12A061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3E11D9-FD59-48C4-84E3-16CF36100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BE-4483-AB36-490C12A061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5352E7-2B66-456E-853D-5C186AD73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BE-4483-AB36-490C12A061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EB1662-FC1B-4045-A5A8-66563A9E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BE-4483-AB36-490C12A061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15C23B-41CB-4E5F-8F97-3F93A4B54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BE-4483-AB36-490C12A061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65797DD-CEB9-493E-97B4-946B301D1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BE-4483-AB36-490C12A061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C221F8-C061-4211-85E0-C2DEB027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BE-4483-AB36-490C12A061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3D8EED-C210-4823-B936-389757F3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BE-4483-AB36-490C12A061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F541B4-A1A4-462F-844B-402D504F6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BE-4483-AB36-490C12A061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9B1E8F-19A3-49BB-B42D-4EC5F1075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BE-4483-AB36-490C12A061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01CE24-E247-41B7-9B7F-FAD3A2EA3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BE-4483-AB36-490C12A061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6433E3-8428-49E7-AFF2-AA8D7C0E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BE-4483-AB36-490C12A061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EFB76E-68AA-4810-9105-11FF56E5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BE-4483-AB36-490C12A061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3D455EA-C8AA-4C82-AEAE-34828601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BE-4483-AB36-490C12A061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285714C-6CF5-4F00-803B-4E7B29EB1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BE-4483-AB36-490C12A061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3CC78CA-EE37-4368-B541-536E879B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BE-4483-AB36-490C12A061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88373A-6636-4970-B18B-248B42925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BE-4483-AB36-490C12A061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561573-8722-49FA-B22E-5C84557D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BE-4483-AB36-490C12A061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3ABC10-A093-46F1-87F2-7F096952C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BE-4483-AB36-490C12A061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7E3D5D-5A2B-4D8B-9642-377776DE4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BE-4483-AB36-490C12A061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35DD146-C311-4551-8571-83125E906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BE-4483-AB36-490C12A061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05835E-D010-432E-A32A-D8938C44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BE-4483-AB36-490C12A061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B0C8B9-C162-4666-B4DF-A1F5FDF62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BE-4483-AB36-490C12A061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B7B123-6067-4C2D-AE54-7A60DBC6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BE-4483-AB36-490C12A061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442568-E1B5-4F82-A1C0-72CF124C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BE-4483-AB36-490C12A061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5A3825-7815-4201-B6AE-09485CAAA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BE-4483-AB36-490C12A061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9DAC12-904D-4C1D-A695-D76C9E451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BE-4483-AB36-490C12A061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4C2A0A-08F8-4294-B57B-614BFFBEF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BE-4483-AB36-490C12A061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190EF2-C09D-4E4F-A9C3-73688B4EA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BE-4483-AB36-490C12A061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5D64B96-EBE0-4275-A94A-DF29BB47C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BE-4483-AB36-490C12A061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74A94E-804D-4F2D-BEF0-3F423F22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BE-4483-AB36-490C12A061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ABC1C70-0E8E-4F0E-95B8-2AB509EA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BE-4483-AB36-490C12A061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6BC5D9-5737-4878-A0A0-A86BC18E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BE-4483-AB36-490C12A061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A89243-B3C8-4BD4-A7FD-0FAD5F4A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BE-4483-AB36-490C12A061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497E79-0729-436D-ACBF-9ED485D2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BE-4483-AB36-490C12A061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8571C9-77F8-4841-9F63-65D37D552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BE-4483-AB36-490C12A061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6A93EE-B7EC-490E-A3CA-37E5A3DA2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BE-4483-AB36-490C12A061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5BFFF26-0F4B-428B-9E51-2C3952470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BE-4483-AB36-490C12A061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661C36-1386-488C-B80C-01710D54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BE-4483-AB36-490C12A061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311E34F-759B-401B-A779-A376E2AE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BE-4483-AB36-490C12A061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41B3D4-095B-40CF-949E-83701336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BE-4483-AB36-490C12A061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8B946F-9EC6-4A09-97D8-87F85B32A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BE-4483-AB36-490C12A061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5FCCF9-4682-4A9A-9F40-331736BEE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BE-4483-AB36-490C12A061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E9C737-7FDC-4FBC-A98A-2E23F857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BE-4483-AB36-490C12A061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E42D5A-4990-4E4F-83F8-CBA28759B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BE-4483-AB36-490C12A061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C275D0-5902-45F0-A11F-D55D6C6E0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BE-4483-AB36-490C12A061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583712B-0339-4BC8-B792-6FFA172F7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BE-4483-AB36-490C12A061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1141B29-BC86-42AD-BD35-9680B3DBF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BE-4483-AB36-490C12A061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BBECF24-71B9-4932-BE49-6BC6C4F0B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BE-4483-AB36-490C12A061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2846D0B-BB5C-49FD-A324-F83AFC1C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BE-4483-AB36-490C12A061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09F42F-FABE-4BB1-8413-9952A24B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BE-4483-AB36-490C12A061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5BA7A43-F99C-4714-A8B4-87C65579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BE-4483-AB36-490C12A061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C9B3363-8871-4321-9650-1C760C41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BE-4483-AB36-490C12A061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86C830-E315-4214-B842-81C90DD9B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BE-4483-AB36-490C12A061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72D24A-B8DE-4E13-870E-E575F0CF3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BE-4483-AB36-490C12A061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D16DF1-85C1-406D-8D0A-079673413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BE-4483-AB36-490C12A061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765FA5-89F6-4A81-802E-6DDF9ACC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BE-4483-AB36-490C12A061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381287B-1CD3-49E3-B7FB-95D5FD4F8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BE-4483-AB36-490C12A061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2C921F-9F49-42A4-9DE0-2BA492D91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BE-4483-AB36-490C12A061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FF6D0E-5BB4-4381-9F45-FC2DFB11F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BE-4483-AB36-490C12A061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E35B9C-9E1A-4488-85C2-5E9F05EB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BE-4483-AB36-490C12A061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DDC28D2-1920-4D62-9DC6-54919CE7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BE-4483-AB36-490C12A061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E97892-F27B-4A44-BA2E-71592A89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BE-4483-AB36-490C12A061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56E34F-A2BD-4C97-B191-845876034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BE-4483-AB36-490C12A061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D5E870-068D-4797-9810-554F02CCD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BE-4483-AB36-490C12A061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CF7C24-A650-4795-AA8F-4344E8AC4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BE-4483-AB36-490C12A061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6538F4-065C-4338-9FE8-E7C7A148C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BE-4483-AB36-490C12A061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556805-8B8E-4AD6-86BF-EF3EB732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BE-4483-AB36-490C12A061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2E19E50-1D0B-4CAF-8A40-346878BDA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BE-4483-AB36-490C12A061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30E7C95-05B6-4726-9780-D36D5126A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BE-4483-AB36-490C12A061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4209082-F705-4FAF-BA7B-B11E768C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BE-4483-AB36-490C12A061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577BCB-E5D1-4DA8-831C-0743C8D4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BE-4483-AB36-490C12A061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AC1992-6BB1-4C2F-8F72-B4D714F5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BE-4483-AB36-490C12A061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94637BE-41D8-485D-9B5D-09EE1540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BE-4483-AB36-490C12A061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5BB2B93-FE61-4555-BF4C-CD3F9BA0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BE-4483-AB36-490C12A061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5A7E9E-AE4E-4AEA-A6AD-6B84B01C3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BE-4483-AB36-490C12A061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346670B-C8B9-4D1C-BB29-209DB67F5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BE-4483-AB36-490C12A061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1140178-C060-4032-9C80-23679990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BE-4483-AB36-490C12A061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4F7BEDD-8585-43AC-86AC-22200B7A8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BE-4483-AB36-490C12A061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96F6176-7061-4A30-8E48-1A38073DF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1BE-4483-AB36-490C12A061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7B4E37-E3A3-4FCB-8E16-6DDE350F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1BE-4483-AB36-490C12A061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6458AB-D9D4-4570-B716-F925333F7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1BE-4483-AB36-490C12A061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68A1910-E906-4C9A-9983-A69F8A544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1BE-4483-AB36-490C12A061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AA5CC7-05AB-419C-9396-46529512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1BE-4483-AB36-490C12A061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4C872E-0926-4829-8E09-D756BDA5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1BE-4483-AB36-490C12A061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8761B7-2C77-4B58-99E7-BDDA8A665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1BE-4483-AB36-490C12A061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1BE9D4E-E7C0-44E8-9EBD-A0E7C9B6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1BE-4483-AB36-490C12A061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EBAFB2-8680-4106-8C2B-EF925A63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1BE-4483-AB36-490C12A061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DD62201-FAD7-4A72-A3D0-AC4DCE066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1BE-4483-AB36-490C12A061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D306FC2-0733-4DAA-A6C1-28B9E501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1BE-4483-AB36-490C12A061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F9AE8F-DBEE-4155-A40A-370222A8D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1BE-4483-AB36-490C12A061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709EE8-54B0-4968-BBD5-972B59A93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1BE-4483-AB36-490C12A061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ADEFC8-01D9-4A0A-91DC-094FEB0AF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1BE-4483-AB36-490C12A061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0B5F8D-C6ED-4ABB-9C21-940BE84FA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1BE-4483-AB36-490C12A061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46BBA11-36FC-4955-94A6-2FE0E338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1BE-4483-AB36-490C12A061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0DA31DC-D5C0-4F20-81C9-C17CC2119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1BE-4483-AB36-490C12A061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6246EB4-36A5-4716-AE37-6BEB76A05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1BE-4483-AB36-490C12A061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8CDF02-BE4A-4EB0-BE69-D378E4016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1BE-4483-AB36-490C12A061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51F80C-DD8E-4C6A-B3CD-28C3055C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1BE-4483-AB36-490C12A061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7F4424-2F2C-4327-A62A-24A6F62E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1BE-4483-AB36-490C12A061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1E86D3-8908-44D5-B64D-F2EC8843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1BE-4483-AB36-490C12A061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AAF4E97-73A2-4F8F-8F23-4CF77203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1BE-4483-AB36-490C12A061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FDA840-F746-411B-A460-E68EE44A4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1BE-4483-AB36-490C12A061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40F385-D35C-406A-AF85-DDF0DDC0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1BE-4483-AB36-490C12A061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BC5844-C460-416E-A643-CE4483197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1BE-4483-AB36-490C12A061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3B9745C-A7A6-422D-8DD2-D1EE50014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1BE-4483-AB36-490C12A061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D32E83-F83F-47E0-A057-AF99F0FBE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1BE-4483-AB36-490C12A061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45EB3A0-40B5-46ED-98E2-1850FF63B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1BE-4483-AB36-490C12A061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8EF636-8D90-4760-90DB-A74A8336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1BE-4483-AB36-490C12A061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BAC66FD-55B8-4234-B39A-5DD2CEB64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1BE-4483-AB36-490C12A061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604D4C-1D9D-4822-BCA3-0BD527521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1BE-4483-AB36-490C12A061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B36F10-144E-49FA-AB63-85EB2C88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1BE-4483-AB36-490C12A061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26363E-7322-48D8-8191-678D2572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1BE-4483-AB36-490C12A061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3A19D04-A022-4A5B-988B-DE5536E2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1BE-4483-AB36-490C12A061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8B8B15-19B3-4E4B-9F2D-8D009DE3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1BE-4483-AB36-490C12A061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BEAE7ED-054C-4326-AF2E-C4FBE28C7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1BE-4483-AB36-490C12A061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CA5259-2193-42F0-AC7B-103EA93E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1BE-4483-AB36-490C12A061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566C19-C42F-4737-AFF2-230BC414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1BE-4483-AB36-490C12A061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535806A-88E4-49B8-A925-0D760309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1BE-4483-AB36-490C12A061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303294-4B3D-49FA-870E-97F94B16D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1BE-4483-AB36-490C12A061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349EB1-0575-4C6F-9B5B-D867C3E5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1BE-4483-AB36-490C12A061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DB8800-88A8-4AB5-B693-58C4F030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1BE-4483-AB36-490C12A061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491AD9-596D-44FB-A2BB-7E16135E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1BE-4483-AB36-490C12A061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8A8905-6A96-437C-A0B3-645E49D7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1BE-4483-AB36-490C12A061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223AB4-1F56-495A-B7BD-0A214745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1BE-4483-AB36-490C12A061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553D19-7825-45A3-B094-C6A5AC6A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1BE-4483-AB36-490C12A061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5E48CE-F00C-46CD-904E-05FB8946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1BE-4483-AB36-490C12A061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BEEBDAD-455E-4E0B-889B-D6EA9B85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1BE-4483-AB36-490C12A061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355BF3-73F3-4AC7-8BB0-406C76F4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1BE-4483-AB36-490C12A061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59A8D9-E35C-4D63-A02C-7AF6BEFA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1BE-4483-AB36-490C12A061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8D6009-EF14-4ED4-8F37-1D9D1E075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1BE-4483-AB36-490C12A061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3C0FCDE-B78A-4655-ADDD-361AFC053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1BE-4483-AB36-490C12A061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C72DEEF-A39E-4143-BBD4-27B1E574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1BE-4483-AB36-490C12A061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1FEAC9F-8B45-400E-AFBA-192528D38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1BE-4483-AB36-490C12A061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219624-345E-4196-A2E1-EA6333C42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1BE-4483-AB36-490C12A061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F1D6FF-EA2D-4E43-8878-A1EB348BB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1BE-4483-AB36-490C12A061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3CFF6E-7260-4D14-89F6-E8CC6888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1BE-4483-AB36-490C12A061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851BB5-7B1A-4330-B5BA-D34A4479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1BE-4483-AB36-490C12A061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7120AFD-26D0-4F4A-ACEC-815D1C50F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1BE-4483-AB36-490C12A061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568A80-F6A2-4727-B92D-D1731525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1BE-4483-AB36-490C12A061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1F6FE9-CE5D-4CF3-8098-21684275B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1BE-4483-AB36-490C12A061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F05AF8-A511-4FA2-A444-C9CD4C825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1BE-4483-AB36-490C12A061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1B9407B-D625-4F9F-B983-4EE0538BC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1BE-4483-AB36-490C12A061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4C38AE-8CCF-44BD-BC5D-885CCDBC7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1BE-4483-AB36-490C12A061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2E125FF-A54A-4C55-AD4A-B1E946A9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1BE-4483-AB36-490C12A061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EF91499-95DE-497A-BF3B-9060215D2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1BE-4483-AB36-490C12A061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032141-BB92-4AEE-840E-0BA1199E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1BE-4483-AB36-490C12A061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C5CA2C9-F896-4D24-867B-FAF5E74F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1BE-4483-AB36-490C12A061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3C6E4B-979F-4F1C-AF99-D1EAE277B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1BE-4483-AB36-490C12A061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58FE95-1716-4246-B7F6-2D26FA39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1BE-4483-AB36-490C12A061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F218288-1BD3-4060-BBE8-97F53361E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1BE-4483-AB36-490C12A061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6F5D30-81DC-41C7-98C0-8B79E9DBD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1BE-4483-AB36-490C12A061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EA3A43-BD27-4027-B3C2-A67EFF6F3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1BE-4483-AB36-490C12A061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762D5D-2C3D-4502-9CD1-EDC5FFF37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1BE-4483-AB36-490C12A061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BD39BD-515F-4655-9965-12663A3C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1BE-4483-AB36-490C12A061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2E17000-6504-49BB-A7EE-18CBC1172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1BE-4483-AB36-490C12A061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AEA93F-A271-46B9-AC5F-96D1DFDD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1BE-4483-AB36-490C12A061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198778-96D3-403C-AC4F-4DCB5EF6D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1BE-4483-AB36-490C12A061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4EAE3A7-283E-4A2F-91AE-02C75CB6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1BE-4483-AB36-490C12A061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A30CBC-4EE9-4516-BEF1-165D335A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1BE-4483-AB36-490C12A061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02D505-50D4-4B6C-9C51-DDF7D4A05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1BE-4483-AB36-490C12A061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A733D8A-0FBE-458B-8C5A-1FC0C19B1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1BE-4483-AB36-490C12A061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5993E3-D3D7-4CDC-86DE-E9E4774D2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1BE-4483-AB36-490C12A061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4A2CDA-3DE9-417A-A100-9BDE9584D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1BE-4483-AB36-490C12A061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EDC6BD4-F825-4740-857E-3C87F93A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1BE-4483-AB36-490C12A061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C25921-FBEC-430E-8B61-8DE1D28B3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1BE-4483-AB36-490C12A061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6E4768-DDB3-498F-9684-BFA1DD9C2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1BE-4483-AB36-490C12A061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3CA6C0-FBC6-45E8-8344-BB6D22A7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1BE-4483-AB36-490C12A061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535FAAC-4373-40D3-B35F-1BE6A3750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1BE-4483-AB36-490C12A061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57E8FA-F6F5-4C0E-BC87-18767FB9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1BE-4483-AB36-490C12A061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1376580-FE7F-47DB-B462-22B7DD074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1BE-4483-AB36-490C12A061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92B9CC4-7FB7-4693-A1AA-380F15DF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1BE-4483-AB36-490C12A061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515708-55E3-44D7-9B13-7CD1970F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1BE-4483-AB36-490C12A061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19F0A9B-E119-43EE-93D2-C84048032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1BE-4483-AB36-490C12A061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5CC56B-FAC7-4363-A445-2F5A7CC80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1BE-4483-AB36-490C12A061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5C2E02-A107-4B33-84D9-9079B6F53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1BE-4483-AB36-490C12A061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988B71-913C-40D4-86AA-8AFA6C187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1BE-4483-AB36-490C12A061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C455A5-421C-4A41-9AC8-96C56F92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1BE-4483-AB36-490C12A061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192C14-1A89-4280-A88B-ADACADCA1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1BE-4483-AB36-490C12A061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A931A1-62A0-43AF-BD6D-DCF77EEF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1BE-4483-AB36-490C12A061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88D9ED-9A5D-47AA-864B-8174ABEB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1BE-4483-AB36-490C12A061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E90419-7316-4B8A-A8FE-0F5EC765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1BE-4483-AB36-490C12A061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5DD3DD-FC93-494F-8399-C3DB33A1D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1BE-4483-AB36-490C12A061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3F49BB-81BA-4A3D-81D7-6117C3D3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1BE-4483-AB36-490C12A061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F9124D-6B3E-4119-B62E-3BFBD5ED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1BE-4483-AB36-490C12A061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D7E1FB-FD8A-42C1-8FF0-27F25D086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1BE-4483-AB36-490C12A061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FD6D53-B3F1-445F-B44C-2C93BF9F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1BE-4483-AB36-490C12A061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4DEC6A9-0CC0-4AC1-82BF-3C69D4A8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1BE-4483-AB36-490C12A061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8148A0-C02A-4831-AC30-055B182F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1BE-4483-AB36-490C12A061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D89473-BC47-4BF8-9CC8-35BE1A2E0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1BE-4483-AB36-490C12A061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555E385-FE6E-4560-8A17-089494D1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1BE-4483-AB36-490C12A061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30FDE5-5EAB-4199-BAA8-E8024B8AB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1BE-4483-AB36-490C12A061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7105848-FEBE-42F9-BCF8-BDB8C500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1BE-4483-AB36-490C12A061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D511890-A707-42B2-B6B0-65A90308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1BE-4483-AB36-490C12A061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A0F2E53-C3AE-4138-8B56-BB216DDD5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1BE-4483-AB36-490C12A061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4BD4566-6653-4366-8B78-BFF36331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1BE-4483-AB36-490C12A061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AEFC404-2810-4725-B311-B33032C8F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1BE-4483-AB36-490C12A061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7804547-7863-45E6-BDD0-D7DF49760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1BE-4483-AB36-490C12A061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8431B49-9D9A-4C82-94B3-103AAD522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1BE-4483-AB36-490C12A061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623265C-0833-40B4-A46A-0337EA3B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1BE-4483-AB36-490C12A061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069B803-81A5-4717-B786-DC151F59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1BE-4483-AB36-490C12A061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B720B3-C384-40D1-8D79-C68B414C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1BE-4483-AB36-490C12A061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70F8B8-EB30-4AD4-8CEF-AE62F8595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1BE-4483-AB36-490C12A061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C428C1-29F9-4EB2-8200-D77F1092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1BE-4483-AB36-490C12A061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5F2E93-45A9-4727-B2A4-4146D3A28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1BE-4483-AB36-490C12A061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1BE-4483-AB36-490C12A061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1BE-4483-AB36-490C12A061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1BE-4483-AB36-490C12A061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1BE-4483-AB36-490C12A061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1BE-4483-AB36-490C12A061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1BE-4483-AB36-490C12A061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1BE-4483-AB36-490C12A061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1BE-4483-AB36-490C12A061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1BE-4483-AB36-490C12A061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1BE-4483-AB36-490C12A061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1BE-4483-AB36-490C12A061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1BE-4483-AB36-490C12A061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1BE-4483-AB36-490C12A061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1BE-4483-AB36-490C12A061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1BE-4483-AB36-490C12A061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1BE-4483-AB36-490C12A061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1BE-4483-AB36-490C12A061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1BE-4483-AB36-490C12A061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1BE-4483-AB36-490C12A061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1BE-4483-AB36-490C12A061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1BE-4483-AB36-490C12A061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1BE-4483-AB36-490C12A061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1BE-4483-AB36-490C12A061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1BE-4483-AB36-490C12A061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1BE-4483-AB36-490C12A061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1BE-4483-AB36-490C12A061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1BE-4483-AB36-490C12A061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1BE-4483-AB36-490C12A061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1BE-4483-AB36-490C12A061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1BE-4483-AB36-490C12A061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1BE-4483-AB36-490C12A061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1BE-4483-AB36-490C12A061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1BE-4483-AB36-490C12A061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1BE-4483-AB36-490C12A061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1BE-4483-AB36-490C12A061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1BE-4483-AB36-490C12A061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1BE-4483-AB36-490C12A061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1BE-4483-AB36-490C12A061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1BE-4483-AB36-490C12A061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1BE-4483-AB36-490C12A061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1BE-4483-AB36-490C12A061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1BE-4483-AB36-490C12A061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1BE-4483-AB36-490C12A061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1BE-4483-AB36-490C12A061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1BE-4483-AB36-490C12A061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1BE-4483-AB36-490C12A061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1BE-4483-AB36-490C12A061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1BE-4483-AB36-490C12A061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1BE-4483-AB36-490C12A061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1BE-4483-AB36-490C12A061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1BE-4483-AB36-490C12A061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1BE-4483-AB36-490C12A061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1BE-4483-AB36-490C12A061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1BE-4483-AB36-490C12A061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1BE-4483-AB36-490C12A061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1BE-4483-AB36-490C12A061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1BE-4483-AB36-490C12A061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1BE-4483-AB36-490C12A061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1BE-4483-AB36-490C12A061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1BE-4483-AB36-490C12A061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1BE-4483-AB36-490C12A061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1BE-4483-AB36-490C12A061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1BE-4483-AB36-490C12A061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1BE-4483-AB36-490C12A061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1BE-4483-AB36-490C12A061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1BE-4483-AB36-490C12A061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1BE-4483-AB36-490C12A061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1BE-4483-AB36-490C12A061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1BE-4483-AB36-490C12A061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1BE-4483-AB36-490C12A061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1BE-4483-AB36-490C12A061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1BE-4483-AB36-490C12A061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1BE-4483-AB36-490C12A061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96.315284729003906</c:v>
                </c:pt>
                <c:pt idx="1">
                  <c:v>90.514083862304688</c:v>
                </c:pt>
                <c:pt idx="2">
                  <c:v>84.666671752929688</c:v>
                </c:pt>
                <c:pt idx="3">
                  <c:v>81.132476806640625</c:v>
                </c:pt>
                <c:pt idx="4">
                  <c:v>80.250457763671875</c:v>
                </c:pt>
                <c:pt idx="5">
                  <c:v>81.40899658203125</c:v>
                </c:pt>
                <c:pt idx="6">
                  <c:v>84.417350769042969</c:v>
                </c:pt>
                <c:pt idx="7">
                  <c:v>88.500762939453125</c:v>
                </c:pt>
                <c:pt idx="8">
                  <c:v>92.715095520019531</c:v>
                </c:pt>
                <c:pt idx="9">
                  <c:v>96.455833435058594</c:v>
                </c:pt>
                <c:pt idx="10">
                  <c:v>98.923660278320313</c:v>
                </c:pt>
                <c:pt idx="11">
                  <c:v>100</c:v>
                </c:pt>
                <c:pt idx="12">
                  <c:v>99.858016967773438</c:v>
                </c:pt>
                <c:pt idx="13">
                  <c:v>98.326332092285156</c:v>
                </c:pt>
                <c:pt idx="14">
                  <c:v>95.269058227539063</c:v>
                </c:pt>
                <c:pt idx="15">
                  <c:v>91.29010009765625</c:v>
                </c:pt>
                <c:pt idx="16">
                  <c:v>87.059371948242188</c:v>
                </c:pt>
                <c:pt idx="17">
                  <c:v>81.8182373046875</c:v>
                </c:pt>
                <c:pt idx="18">
                  <c:v>75.089759826660156</c:v>
                </c:pt>
                <c:pt idx="19">
                  <c:v>67.036247253417969</c:v>
                </c:pt>
                <c:pt idx="20">
                  <c:v>58.727012634277344</c:v>
                </c:pt>
                <c:pt idx="21">
                  <c:v>50.508285522460938</c:v>
                </c:pt>
                <c:pt idx="22">
                  <c:v>42.918575286865234</c:v>
                </c:pt>
                <c:pt idx="23">
                  <c:v>36.903564453125</c:v>
                </c:pt>
                <c:pt idx="24">
                  <c:v>32.600994110107422</c:v>
                </c:pt>
                <c:pt idx="25">
                  <c:v>30.219257354736328</c:v>
                </c:pt>
                <c:pt idx="26">
                  <c:v>29.047767639160156</c:v>
                </c:pt>
                <c:pt idx="27">
                  <c:v>28.827419281005859</c:v>
                </c:pt>
                <c:pt idx="28">
                  <c:v>29.328800201416016</c:v>
                </c:pt>
                <c:pt idx="29">
                  <c:v>30.352907180786133</c:v>
                </c:pt>
                <c:pt idx="30">
                  <c:v>31.77330207824707</c:v>
                </c:pt>
                <c:pt idx="31">
                  <c:v>33.265522003173828</c:v>
                </c:pt>
                <c:pt idx="32">
                  <c:v>34.847560882568359</c:v>
                </c:pt>
                <c:pt idx="33">
                  <c:v>36.524993896484375</c:v>
                </c:pt>
                <c:pt idx="34">
                  <c:v>38.074981689453125</c:v>
                </c:pt>
                <c:pt idx="35">
                  <c:v>39.485027313232422</c:v>
                </c:pt>
                <c:pt idx="36">
                  <c:v>40.747856140136719</c:v>
                </c:pt>
                <c:pt idx="37">
                  <c:v>41.853248596191406</c:v>
                </c:pt>
                <c:pt idx="38">
                  <c:v>42.912940979003906</c:v>
                </c:pt>
                <c:pt idx="39">
                  <c:v>43.908435821533203</c:v>
                </c:pt>
                <c:pt idx="40">
                  <c:v>44.820491790771484</c:v>
                </c:pt>
                <c:pt idx="41">
                  <c:v>45.534088134765625</c:v>
                </c:pt>
                <c:pt idx="42">
                  <c:v>46.017528533935547</c:v>
                </c:pt>
                <c:pt idx="43">
                  <c:v>46.638717651367188</c:v>
                </c:pt>
                <c:pt idx="44">
                  <c:v>46.903167724609375</c:v>
                </c:pt>
                <c:pt idx="45">
                  <c:v>46.896263122558594</c:v>
                </c:pt>
                <c:pt idx="46">
                  <c:v>46.521156311035156</c:v>
                </c:pt>
                <c:pt idx="47">
                  <c:v>45.670978546142578</c:v>
                </c:pt>
                <c:pt idx="48">
                  <c:v>44.756168365478516</c:v>
                </c:pt>
                <c:pt idx="49">
                  <c:v>43.835163116455078</c:v>
                </c:pt>
                <c:pt idx="50">
                  <c:v>42.307479858398438</c:v>
                </c:pt>
                <c:pt idx="51">
                  <c:v>39.828498840332031</c:v>
                </c:pt>
                <c:pt idx="52">
                  <c:v>36.872035980224609</c:v>
                </c:pt>
                <c:pt idx="53">
                  <c:v>34.033203125</c:v>
                </c:pt>
                <c:pt idx="54">
                  <c:v>31.16389274597168</c:v>
                </c:pt>
                <c:pt idx="55">
                  <c:v>28.202554702758789</c:v>
                </c:pt>
                <c:pt idx="56">
                  <c:v>25.293798446655273</c:v>
                </c:pt>
                <c:pt idx="57">
                  <c:v>22.317024230957031</c:v>
                </c:pt>
                <c:pt idx="58">
                  <c:v>19.367752075195313</c:v>
                </c:pt>
                <c:pt idx="59">
                  <c:v>16.797611236572266</c:v>
                </c:pt>
                <c:pt idx="60">
                  <c:v>14.742459297180176</c:v>
                </c:pt>
                <c:pt idx="61">
                  <c:v>13.228732109069824</c:v>
                </c:pt>
                <c:pt idx="62">
                  <c:v>12.169310569763184</c:v>
                </c:pt>
                <c:pt idx="63">
                  <c:v>11.534426689147949</c:v>
                </c:pt>
                <c:pt idx="64">
                  <c:v>11.280211448669434</c:v>
                </c:pt>
                <c:pt idx="65">
                  <c:v>11.186208724975586</c:v>
                </c:pt>
                <c:pt idx="66">
                  <c:v>11.026939392089844</c:v>
                </c:pt>
                <c:pt idx="67">
                  <c:v>10.830543518066406</c:v>
                </c:pt>
                <c:pt idx="68">
                  <c:v>10.824237823486328</c:v>
                </c:pt>
                <c:pt idx="69">
                  <c:v>10.836450576782227</c:v>
                </c:pt>
                <c:pt idx="70">
                  <c:v>10.732789993286133</c:v>
                </c:pt>
                <c:pt idx="71">
                  <c:v>10.715847969055176</c:v>
                </c:pt>
                <c:pt idx="72">
                  <c:v>10.628476142883301</c:v>
                </c:pt>
                <c:pt idx="73">
                  <c:v>10.47797679901123</c:v>
                </c:pt>
                <c:pt idx="74">
                  <c:v>10.384282112121582</c:v>
                </c:pt>
                <c:pt idx="75">
                  <c:v>10.08516788482666</c:v>
                </c:pt>
                <c:pt idx="76">
                  <c:v>9.647186279296875</c:v>
                </c:pt>
                <c:pt idx="77">
                  <c:v>9.284327507019043</c:v>
                </c:pt>
                <c:pt idx="78">
                  <c:v>8.9524173736572266</c:v>
                </c:pt>
                <c:pt idx="79">
                  <c:v>8.7335357666015625</c:v>
                </c:pt>
                <c:pt idx="80">
                  <c:v>8.4579401016235352</c:v>
                </c:pt>
                <c:pt idx="81">
                  <c:v>8.022150993347168</c:v>
                </c:pt>
                <c:pt idx="82">
                  <c:v>7.6106424331665039</c:v>
                </c:pt>
                <c:pt idx="83">
                  <c:v>7.2659397125244141</c:v>
                </c:pt>
                <c:pt idx="84">
                  <c:v>6.9866657257080078</c:v>
                </c:pt>
                <c:pt idx="85">
                  <c:v>6.7017388343811035</c:v>
                </c:pt>
                <c:pt idx="86">
                  <c:v>6.2597532272338867</c:v>
                </c:pt>
                <c:pt idx="87">
                  <c:v>5.9616174697875977</c:v>
                </c:pt>
                <c:pt idx="88">
                  <c:v>5.7220249176025391</c:v>
                </c:pt>
                <c:pt idx="89">
                  <c:v>5.3360280990600586</c:v>
                </c:pt>
                <c:pt idx="90">
                  <c:v>5.0511374473571777</c:v>
                </c:pt>
                <c:pt idx="91">
                  <c:v>4.7809958457946777</c:v>
                </c:pt>
                <c:pt idx="92">
                  <c:v>4.3320341110229492</c:v>
                </c:pt>
                <c:pt idx="93">
                  <c:v>3.8169553279876709</c:v>
                </c:pt>
                <c:pt idx="94">
                  <c:v>3.486929178237915</c:v>
                </c:pt>
                <c:pt idx="95">
                  <c:v>3.4734482765197754</c:v>
                </c:pt>
                <c:pt idx="96">
                  <c:v>3.3279500007629395</c:v>
                </c:pt>
                <c:pt idx="97">
                  <c:v>2.9481136798858643</c:v>
                </c:pt>
                <c:pt idx="98">
                  <c:v>2.6110935211181641</c:v>
                </c:pt>
                <c:pt idx="99">
                  <c:v>2.4663016796112061</c:v>
                </c:pt>
                <c:pt idx="100">
                  <c:v>2.4834969043731689</c:v>
                </c:pt>
                <c:pt idx="101">
                  <c:v>2.3653225898742676</c:v>
                </c:pt>
                <c:pt idx="102">
                  <c:v>2.1379787921905518</c:v>
                </c:pt>
                <c:pt idx="103">
                  <c:v>2.0219967365264893</c:v>
                </c:pt>
                <c:pt idx="104">
                  <c:v>2.0048377513885498</c:v>
                </c:pt>
                <c:pt idx="105">
                  <c:v>2.0436675548553467</c:v>
                </c:pt>
                <c:pt idx="106">
                  <c:v>2.005018949508667</c:v>
                </c:pt>
                <c:pt idx="107">
                  <c:v>2</c:v>
                </c:pt>
                <c:pt idx="108">
                  <c:v>2.097663402557373</c:v>
                </c:pt>
                <c:pt idx="109">
                  <c:v>2.3071231842041016</c:v>
                </c:pt>
                <c:pt idx="110">
                  <c:v>2.6064732074737549</c:v>
                </c:pt>
                <c:pt idx="111">
                  <c:v>2.6328368186950684</c:v>
                </c:pt>
                <c:pt idx="112">
                  <c:v>2.7467169761657715</c:v>
                </c:pt>
                <c:pt idx="113">
                  <c:v>3.0368986129760742</c:v>
                </c:pt>
                <c:pt idx="114">
                  <c:v>3.3530089855194092</c:v>
                </c:pt>
                <c:pt idx="115">
                  <c:v>3.5872018337249756</c:v>
                </c:pt>
                <c:pt idx="116">
                  <c:v>3.6420128345489502</c:v>
                </c:pt>
                <c:pt idx="117">
                  <c:v>3.9144916534423828</c:v>
                </c:pt>
                <c:pt idx="118">
                  <c:v>4.3058700561523438</c:v>
                </c:pt>
                <c:pt idx="119">
                  <c:v>4.689112663269043</c:v>
                </c:pt>
                <c:pt idx="120">
                  <c:v>4.9984283447265625</c:v>
                </c:pt>
                <c:pt idx="121">
                  <c:v>5.3185610771179199</c:v>
                </c:pt>
                <c:pt idx="122">
                  <c:v>5.5175118446350098</c:v>
                </c:pt>
                <c:pt idx="123">
                  <c:v>5.8901000022888184</c:v>
                </c:pt>
                <c:pt idx="124">
                  <c:v>6.4177722930908203</c:v>
                </c:pt>
                <c:pt idx="125">
                  <c:v>6.8097124099731445</c:v>
                </c:pt>
                <c:pt idx="126">
                  <c:v>7.344940185546875</c:v>
                </c:pt>
                <c:pt idx="127">
                  <c:v>7.742805004119873</c:v>
                </c:pt>
                <c:pt idx="128">
                  <c:v>7.8382759094238281</c:v>
                </c:pt>
                <c:pt idx="129">
                  <c:v>8.0878152847290039</c:v>
                </c:pt>
                <c:pt idx="130">
                  <c:v>8.5257787704467773</c:v>
                </c:pt>
                <c:pt idx="131">
                  <c:v>8.6593551635742188</c:v>
                </c:pt>
                <c:pt idx="132">
                  <c:v>8.7041635513305664</c:v>
                </c:pt>
                <c:pt idx="133">
                  <c:v>9.0883121490478516</c:v>
                </c:pt>
                <c:pt idx="134">
                  <c:v>9.2909412384033203</c:v>
                </c:pt>
                <c:pt idx="135">
                  <c:v>9.3333587646484375</c:v>
                </c:pt>
                <c:pt idx="136">
                  <c:v>12.457082748413086</c:v>
                </c:pt>
                <c:pt idx="137">
                  <c:v>14.282100677490234</c:v>
                </c:pt>
                <c:pt idx="138">
                  <c:v>11.682226181030273</c:v>
                </c:pt>
                <c:pt idx="139">
                  <c:v>10.019774436950684</c:v>
                </c:pt>
                <c:pt idx="140">
                  <c:v>10.054436683654785</c:v>
                </c:pt>
                <c:pt idx="141">
                  <c:v>9.9872322082519531</c:v>
                </c:pt>
                <c:pt idx="142">
                  <c:v>10.042351722717285</c:v>
                </c:pt>
                <c:pt idx="143">
                  <c:v>10.24405574798584</c:v>
                </c:pt>
                <c:pt idx="144">
                  <c:v>10.097814559936523</c:v>
                </c:pt>
                <c:pt idx="145">
                  <c:v>9.9834632873535156</c:v>
                </c:pt>
                <c:pt idx="146">
                  <c:v>9.9412631988525391</c:v>
                </c:pt>
                <c:pt idx="147">
                  <c:v>9.9765233993530273</c:v>
                </c:pt>
                <c:pt idx="148">
                  <c:v>10.130248069763184</c:v>
                </c:pt>
                <c:pt idx="149">
                  <c:v>10.146302223205566</c:v>
                </c:pt>
                <c:pt idx="150">
                  <c:v>10.240341186523438</c:v>
                </c:pt>
                <c:pt idx="151">
                  <c:v>10.459785461425781</c:v>
                </c:pt>
                <c:pt idx="152">
                  <c:v>10.347209930419922</c:v>
                </c:pt>
                <c:pt idx="153">
                  <c:v>10.248404502868652</c:v>
                </c:pt>
                <c:pt idx="154">
                  <c:v>10.064565658569336</c:v>
                </c:pt>
                <c:pt idx="155">
                  <c:v>9.8203344345092773</c:v>
                </c:pt>
                <c:pt idx="156">
                  <c:v>10.05628490447998</c:v>
                </c:pt>
                <c:pt idx="157">
                  <c:v>10.13727855682373</c:v>
                </c:pt>
                <c:pt idx="158">
                  <c:v>10.01846981048584</c:v>
                </c:pt>
                <c:pt idx="159">
                  <c:v>10.178047180175781</c:v>
                </c:pt>
                <c:pt idx="160">
                  <c:v>10.138202667236328</c:v>
                </c:pt>
                <c:pt idx="161">
                  <c:v>10.045685768127441</c:v>
                </c:pt>
                <c:pt idx="162">
                  <c:v>10.173172950744629</c:v>
                </c:pt>
                <c:pt idx="163">
                  <c:v>10.054038047790527</c:v>
                </c:pt>
                <c:pt idx="164">
                  <c:v>10.040884017944336</c:v>
                </c:pt>
                <c:pt idx="165">
                  <c:v>10.12598991394043</c:v>
                </c:pt>
                <c:pt idx="166">
                  <c:v>9.7029027938842773</c:v>
                </c:pt>
                <c:pt idx="167">
                  <c:v>9.2865200042724609</c:v>
                </c:pt>
                <c:pt idx="168">
                  <c:v>9.4350624084472656</c:v>
                </c:pt>
                <c:pt idx="169">
                  <c:v>9.5465879440307617</c:v>
                </c:pt>
                <c:pt idx="170">
                  <c:v>9.6490707397460938</c:v>
                </c:pt>
                <c:pt idx="171">
                  <c:v>9.5785140991210938</c:v>
                </c:pt>
                <c:pt idx="172">
                  <c:v>9.5042972564697266</c:v>
                </c:pt>
                <c:pt idx="173">
                  <c:v>9.6880092620849609</c:v>
                </c:pt>
                <c:pt idx="174">
                  <c:v>9.8489456176757813</c:v>
                </c:pt>
                <c:pt idx="175">
                  <c:v>9.8392152786254883</c:v>
                </c:pt>
                <c:pt idx="176">
                  <c:v>9.471989631652832</c:v>
                </c:pt>
                <c:pt idx="177">
                  <c:v>9.2488136291503906</c:v>
                </c:pt>
                <c:pt idx="178">
                  <c:v>9.2780227661132813</c:v>
                </c:pt>
                <c:pt idx="179">
                  <c:v>9.1805582046508789</c:v>
                </c:pt>
                <c:pt idx="180">
                  <c:v>9.2502450942993164</c:v>
                </c:pt>
                <c:pt idx="181">
                  <c:v>9.1281566619873047</c:v>
                </c:pt>
                <c:pt idx="182">
                  <c:v>9.0659170150756836</c:v>
                </c:pt>
                <c:pt idx="183">
                  <c:v>9.179072380065918</c:v>
                </c:pt>
                <c:pt idx="184">
                  <c:v>9.0398435592651367</c:v>
                </c:pt>
                <c:pt idx="185">
                  <c:v>9.1824064254760742</c:v>
                </c:pt>
                <c:pt idx="186">
                  <c:v>9.2776784896850586</c:v>
                </c:pt>
                <c:pt idx="187">
                  <c:v>9.0412206649780273</c:v>
                </c:pt>
                <c:pt idx="188">
                  <c:v>9.1377601623535156</c:v>
                </c:pt>
                <c:pt idx="189">
                  <c:v>9.0639238357543945</c:v>
                </c:pt>
                <c:pt idx="190">
                  <c:v>9.0602455139160156</c:v>
                </c:pt>
                <c:pt idx="191">
                  <c:v>9.1802139282226563</c:v>
                </c:pt>
                <c:pt idx="192">
                  <c:v>9.1423444747924805</c:v>
                </c:pt>
                <c:pt idx="193">
                  <c:v>9.054102897644043</c:v>
                </c:pt>
                <c:pt idx="194">
                  <c:v>9.0421266555786133</c:v>
                </c:pt>
                <c:pt idx="195">
                  <c:v>9.0337009429931641</c:v>
                </c:pt>
                <c:pt idx="196">
                  <c:v>8.9628725051879883</c:v>
                </c:pt>
                <c:pt idx="197">
                  <c:v>8.9407119750976563</c:v>
                </c:pt>
                <c:pt idx="198">
                  <c:v>8.9275217056274414</c:v>
                </c:pt>
                <c:pt idx="199">
                  <c:v>8.9676380157470703</c:v>
                </c:pt>
                <c:pt idx="200">
                  <c:v>8.8933305740356445</c:v>
                </c:pt>
                <c:pt idx="201">
                  <c:v>8.9396429061889648</c:v>
                </c:pt>
                <c:pt idx="202">
                  <c:v>8.8819694519042969</c:v>
                </c:pt>
                <c:pt idx="203">
                  <c:v>8.7422685623168945</c:v>
                </c:pt>
                <c:pt idx="204">
                  <c:v>8.8717136383056641</c:v>
                </c:pt>
                <c:pt idx="205">
                  <c:v>8.8240594863891602</c:v>
                </c:pt>
                <c:pt idx="206">
                  <c:v>8.8680171966552734</c:v>
                </c:pt>
                <c:pt idx="207">
                  <c:v>8.9608249664306641</c:v>
                </c:pt>
                <c:pt idx="208">
                  <c:v>8.8936023712158203</c:v>
                </c:pt>
                <c:pt idx="209">
                  <c:v>8.7976417541503906</c:v>
                </c:pt>
                <c:pt idx="210">
                  <c:v>8.8271398544311523</c:v>
                </c:pt>
                <c:pt idx="211">
                  <c:v>8.9232273101806641</c:v>
                </c:pt>
                <c:pt idx="212">
                  <c:v>8.8223743438720703</c:v>
                </c:pt>
                <c:pt idx="213">
                  <c:v>8.759699821472168</c:v>
                </c:pt>
                <c:pt idx="214">
                  <c:v>8.8713693618774414</c:v>
                </c:pt>
                <c:pt idx="215">
                  <c:v>8.801356315612793</c:v>
                </c:pt>
                <c:pt idx="216">
                  <c:v>8.8363628387451172</c:v>
                </c:pt>
                <c:pt idx="217">
                  <c:v>8.5896854400634766</c:v>
                </c:pt>
                <c:pt idx="218">
                  <c:v>8.7456932067871094</c:v>
                </c:pt>
                <c:pt idx="219">
                  <c:v>8.8111772537231445</c:v>
                </c:pt>
                <c:pt idx="220">
                  <c:v>8.82806396484375</c:v>
                </c:pt>
                <c:pt idx="221">
                  <c:v>8.9344062805175781</c:v>
                </c:pt>
                <c:pt idx="222">
                  <c:v>9.0179729461669922</c:v>
                </c:pt>
                <c:pt idx="223">
                  <c:v>9.0179910659790039</c:v>
                </c:pt>
                <c:pt idx="224">
                  <c:v>8.9895257949829102</c:v>
                </c:pt>
                <c:pt idx="225">
                  <c:v>9.3756494522094727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1">
                    <c:v>212</c:v>
                  </c:pt>
                  <c:pt idx="44">
                    <c:v>278</c:v>
                  </c:pt>
                  <c:pt idx="69">
                    <c:v>328</c:v>
                  </c:pt>
                  <c:pt idx="137">
                    <c:v>464</c:v>
                  </c:pt>
                  <c:pt idx="143">
                    <c:v>476</c:v>
                  </c:pt>
                  <c:pt idx="151">
                    <c:v>492</c:v>
                  </c:pt>
                  <c:pt idx="159">
                    <c:v>508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60E288-BA63-480E-822B-BF4A61DC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C1-438F-A869-E4F01A9440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E75D5C-A369-468F-B7EA-73D292D6D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C1-438F-A869-E4F01A9440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AC32CF-C9CD-49C0-A5DE-5D63DF276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C1-438F-A869-E4F01A9440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61B479-BE5F-41FA-8A30-342BEEF3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C1-438F-A869-E4F01A9440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FE59E9-0356-47A1-964A-ABCB8A06E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C1-438F-A869-E4F01A9440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1CED2F-B37B-4D35-A390-694D0B07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C1-438F-A869-E4F01A9440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878FDA-4E0B-4273-B214-00E9B2FF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C1-438F-A869-E4F01A9440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07875A-DCB0-471B-B50B-22BC0391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C1-438F-A869-E4F01A9440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EEC0BB-1ACC-4357-96AF-67FAEE68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C1-438F-A869-E4F01A9440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0C396C-62AE-4516-B53B-3A1129C6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C1-438F-A869-E4F01A9440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72B9A73-2483-4789-8DBE-8602E7C5F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C1-438F-A869-E4F01A9440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6C371E-CA52-4975-A21B-40508FA4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C1-438F-A869-E4F01A9440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465A11-461D-4D03-A0D1-78B4B384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C1-438F-A869-E4F01A9440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89156A-0BF7-46A9-8804-DF146512A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C1-438F-A869-E4F01A9440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389A39-C384-4624-BB3A-CDF052ECD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C1-438F-A869-E4F01A9440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760DD8-20D1-4E3D-AFE4-74F0CF03D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C1-438F-A869-E4F01A9440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F05647-98B2-4A81-9020-5138C78EF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C1-438F-A869-E4F01A9440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083B83-63FD-4949-BFEF-3966A0F6B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C1-438F-A869-E4F01A9440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37E029-15E6-498B-95FD-88D846459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C1-438F-A869-E4F01A9440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F68622-AC36-4DE2-958A-2B07C7FF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C1-438F-A869-E4F01A9440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7AE0D98-30EA-44C2-A17E-C729CDE2C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C1-438F-A869-E4F01A9440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E28001-5BB5-4723-B411-2D51918A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C1-438F-A869-E4F01A9440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87D3F6-1D1F-40F3-824D-DBCE151C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C1-438F-A869-E4F01A9440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841BA82-F575-48C4-9FA1-8B5614ED1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C1-438F-A869-E4F01A9440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9396146-16AD-43C4-8184-1AEC99A4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C1-438F-A869-E4F01A9440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CA0318-C665-4CB0-87F6-DC5BE6260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C1-438F-A869-E4F01A9440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8D110A-ACA3-4AA1-9F43-7099C9B5C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C1-438F-A869-E4F01A9440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7041ED-640B-4949-AA8E-B48CE45C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C1-438F-A869-E4F01A9440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4C3426-FCB2-4E5A-A7B1-9F4DDE88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C1-438F-A869-E4F01A9440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77BBFA-2FE3-4C33-9C87-247E12E45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C1-438F-A869-E4F01A9440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E43F085-6AF0-4930-B3AC-AD75931E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C1-438F-A869-E4F01A9440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73BA957-6D27-433A-882F-1E30716D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C1-438F-A869-E4F01A9440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C2A34B-6221-43BD-8A72-18ED84A96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C1-438F-A869-E4F01A9440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805645-902B-4DBD-85BE-5B645E96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C1-438F-A869-E4F01A9440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919B9C-B1C9-4164-BF4D-5C1F2C651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C1-438F-A869-E4F01A9440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6371BA-7269-467C-AC5A-85A11D739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C1-438F-A869-E4F01A9440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69FC0E-7F54-43DD-8A7A-0556A4AA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C1-438F-A869-E4F01A9440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90A4B9-1F33-4998-8A7A-5E32E0F78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C1-438F-A869-E4F01A9440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77D914-474A-4F24-8724-5C43C8B9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C1-438F-A869-E4F01A9440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A96021C-AC9F-4BD8-A713-81DE63E6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C1-438F-A869-E4F01A9440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E1790A-DCF6-4A07-A999-8CF80C2C0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C1-438F-A869-E4F01A9440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8E6B91E-1BD5-4AFD-84A6-328A7466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C1-438F-A869-E4F01A9440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79F27F-F8D9-4EF7-8330-D9E4A9BE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C1-438F-A869-E4F01A9440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9593EA-CA28-45E9-85A8-D5B6B6B2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C1-438F-A869-E4F01A9440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29F2E2-B456-40D4-B357-F8A02093A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C1-438F-A869-E4F01A9440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A2F3C82-0400-4916-8CE2-64878F18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C1-438F-A869-E4F01A9440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49285C-25F8-4B24-A49D-55070536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C1-438F-A869-E4F01A9440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7825CC3-5D76-4542-93D0-A77495FC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C1-438F-A869-E4F01A9440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663C84-5138-4DD7-984C-A2E5D1E6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C1-438F-A869-E4F01A9440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A68799-31F5-4A08-95DE-00783B88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C1-438F-A869-E4F01A9440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21EF18-E507-4E49-9A04-0812F22B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C1-438F-A869-E4F01A9440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03576E-9210-4E4F-8E71-AF47CECBB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C1-438F-A869-E4F01A9440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60A8C3-99CA-4239-80B6-4C5447585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C1-438F-A869-E4F01A9440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791C6E-B920-4B73-970E-72F576B8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C1-438F-A869-E4F01A9440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08D5FB8-5D90-492A-95F3-CD7382FAD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C1-438F-A869-E4F01A9440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F9553A-0FE9-4206-985E-EB1CCF12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C1-438F-A869-E4F01A9440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D5FE27C-2689-47FA-8C7B-D0908121F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C1-438F-A869-E4F01A9440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6FA883-AE73-4AFC-A78A-DE6DA5C6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C1-438F-A869-E4F01A9440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4BC93F-0F04-47A1-9537-017440052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C1-438F-A869-E4F01A9440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56558A-C58A-4DDD-BBB4-C590D5158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C1-438F-A869-E4F01A9440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0B6F08-4BB8-4E6E-B7EF-C81F364B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C1-438F-A869-E4F01A9440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04F5258-AC64-4898-8C42-CC8DF3C08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C1-438F-A869-E4F01A9440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CEEABAA-B1A9-475D-ABE0-D5E3CEB17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C1-438F-A869-E4F01A9440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4AD8E00-8DD5-48A0-A1BF-5897F058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C1-438F-A869-E4F01A9440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E01FA3-2DC6-4CEB-A11A-EF61B32EF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C1-438F-A869-E4F01A9440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432501-9E80-4ACE-B278-77D398BD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C1-438F-A869-E4F01A9440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9D7702-E2FE-4FB6-A070-11AC7A87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C1-438F-A869-E4F01A9440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34FD03E-4645-4B4C-B941-BAB3247A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C1-438F-A869-E4F01A9440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C214B6-B8D8-465D-9548-B32A66DB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C1-438F-A869-E4F01A9440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DF630F-985F-4314-A8BE-827EC146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C1-438F-A869-E4F01A9440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6A20C1-24E0-403B-816B-034EFB4F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C1-438F-A869-E4F01A9440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5B5E07-4DB9-41C8-8216-F49EFEF08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C1-438F-A869-E4F01A9440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CD25F5-E418-4D43-9E79-7BB3D5114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C1-438F-A869-E4F01A9440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CA896E6-F350-46D9-A12B-2E42F9A60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C1-438F-A869-E4F01A9440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DD4B41-B1C5-42A0-A67F-69E39FCA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C1-438F-A869-E4F01A9440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47A082B-4C37-45DA-ACDC-B87BDD04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C1-438F-A869-E4F01A9440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12FDE58-CD02-439D-B09B-1D924608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C1-438F-A869-E4F01A9440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5CB50B-8333-46C4-8711-E8D1CBEAD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C1-438F-A869-E4F01A9440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A4278E-82C8-42D2-B9CF-085B2B83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C1-438F-A869-E4F01A9440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5E5EAB-2FA6-4F49-ACE9-DDFEE6F88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C1-438F-A869-E4F01A9440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A32F24F-FCED-4D40-B3E1-3E937BACC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C1-438F-A869-E4F01A9440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452FCB-2C03-4EE1-9893-E1A5C124A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C1-438F-A869-E4F01A9440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A842E4-A49A-41D2-8A85-A1A76F95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C1-438F-A869-E4F01A9440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746E25-F2D9-440C-82DB-4113B951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C1-438F-A869-E4F01A9440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FC772C-5B91-4102-96A0-FA8FCB3C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C1-438F-A869-E4F01A9440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D1571F1-1F30-46FB-9EFE-76DBF34E9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C1-438F-A869-E4F01A9440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24344CB-92C4-4820-9312-48618AD2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C1-438F-A869-E4F01A9440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F80A86-F082-4279-AAF6-8CB513C5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C1-438F-A869-E4F01A9440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A0BD3D-4638-40CE-879F-9C54068B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C1-438F-A869-E4F01A9440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2B5E10-1C12-467D-A986-BAECC5143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C1-438F-A869-E4F01A9440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4FA6DD-0164-44FE-BCED-8B0759D47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C1-438F-A869-E4F01A9440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8529D3C-CD82-487D-8FA7-1516F6F6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C1-438F-A869-E4F01A9440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12ADDA8-D13F-4BC8-B847-EF44ED85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C1-438F-A869-E4F01A9440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5012DA6-055A-4038-8EE6-033CBE64D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C1-438F-A869-E4F01A9440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D96BF67-DC41-4987-A41D-992D54D1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C1-438F-A869-E4F01A9440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DD42AD1-2C00-4B2A-865D-277EA3A0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C1-438F-A869-E4F01A9440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988045-EDAD-4205-80B8-E9D2111E2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C1-438F-A869-E4F01A9440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BE91374-803F-4AB4-B7DB-45F640A71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C1-438F-A869-E4F01A9440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178DBE-E035-4D34-9D5B-647DD8C1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C1-438F-A869-E4F01A9440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CB5938-25D2-4F45-A02D-2FA4C77C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C1-438F-A869-E4F01A94402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BC6F98-5D21-4B4A-9E14-232148EA6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C1-438F-A869-E4F01A94402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90583A-8702-4E33-8FDE-825B6599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C1-438F-A869-E4F01A94402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DF714E-A450-4D6B-8F23-846579A94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C1-438F-A869-E4F01A94402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26BC1E0-D7F5-41D0-B215-7C8D116D5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C1-438F-A869-E4F01A94402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77DE667-399B-461A-BB81-3B016AE81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C1-438F-A869-E4F01A94402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DE3D61-D421-4145-9EED-8A303D3F4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C1-438F-A869-E4F01A94402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715451-0789-4920-975D-B9C972C7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C1-438F-A869-E4F01A94402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CF5CD0-DF03-4167-B767-EB5C37AB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C1-438F-A869-E4F01A94402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641D811-1271-4157-859E-1747ADD7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C1-438F-A869-E4F01A94402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34459B8-6027-4A27-B253-C5B03F6A1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C1-438F-A869-E4F01A94402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A27033-EF86-486D-BCEB-D33AF6415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C1-438F-A869-E4F01A94402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2E6C93-3BC0-443E-942C-4FCB89C1B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C1-438F-A869-E4F01A94402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50157AB-45C5-4D88-B9ED-1D153F9F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C1-438F-A869-E4F01A94402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FF2616B-705D-437F-9487-207C6B1F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C1-438F-A869-E4F01A94402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6E0962-2497-484E-A11D-8E5912E11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C1-438F-A869-E4F01A94402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048480-368F-4E52-B5C8-A68CC8366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C1-438F-A869-E4F01A94402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E3B30A-BDDE-41B0-BEC8-3BEFB01E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C1-438F-A869-E4F01A94402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FFEE01-4922-4A5F-8F7A-72F759AE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C1-438F-A869-E4F01A94402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317B5C-9F99-40C3-9B5C-5B2CC86C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C1-438F-A869-E4F01A94402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7A9660-EDD3-4D26-ABCD-A3F89B98C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C1-438F-A869-E4F01A94402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80F327-5F38-4CAD-A756-DA43626E1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C1-438F-A869-E4F01A94402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01F1DA-84B6-4D63-9843-DD34BD07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C1-438F-A869-E4F01A94402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A12FD69-668D-462A-B578-44A35233B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C1-438F-A869-E4F01A94402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35CA29-2CEC-4F04-91D2-8804EBED9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C1-438F-A869-E4F01A94402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81EB751-6381-435A-AF53-209219D4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C1-438F-A869-E4F01A94402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17F663-467B-45E1-9FF8-C81258A06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C1-438F-A869-E4F01A94402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BA3FD17-B708-409F-840E-B33E16F3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C1-438F-A869-E4F01A94402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87D71C-88D0-4F74-B810-1D4CD4AB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C1-438F-A869-E4F01A94402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4CB7861-A9D4-4A15-B9A5-343432D74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C1-438F-A869-E4F01A94402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AB57AF-FBCD-4245-B6E0-5450C782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C1-438F-A869-E4F01A94402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3EE498C-77BC-4EB7-B7E7-9490AA7B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C1-438F-A869-E4F01A94402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2A93DD0-B068-4D27-9368-BCDD059A0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C1-438F-A869-E4F01A94402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33C38F-E637-4A54-9B13-000445238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C1-438F-A869-E4F01A94402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4F3880-0FF4-4AA5-83F8-2F9C4E39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C1-438F-A869-E4F01A94402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428E22-FDDA-4438-977D-294D0075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C1-438F-A869-E4F01A94402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586AA1-BC0D-4C63-8C5D-C55966E05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C1-438F-A869-E4F01A94402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5EC8B6-3EBF-42EB-B8C8-EA0093330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C1-438F-A869-E4F01A94402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43B888-512C-4906-BF56-85A7420C2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C1-438F-A869-E4F01A94402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68DFD59-C87C-4C44-9EF7-08B8B11B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C1-438F-A869-E4F01A94402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55B8151-49D7-4387-A763-936949366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C1-438F-A869-E4F01A94402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73F6371-9042-42AC-A7F3-4A816783D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C1-438F-A869-E4F01A94402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525460-22DD-4E9F-9852-203595FF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C1-438F-A869-E4F01A94402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2A6D08D-DE14-4F77-800B-C4BADB648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C1-438F-A869-E4F01A94402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786280E-2B58-4128-8D4C-F07D124D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C1-438F-A869-E4F01A94402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03D97D5-1116-453C-81B6-C6C43C1A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C1-438F-A869-E4F01A94402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9C7CD5-81F0-4649-8E52-69DC6C0D4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C1-438F-A869-E4F01A94402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9AA88F6-0ACD-4C10-9544-D75D853C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C1-438F-A869-E4F01A94402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6DD18E-5362-4A51-9CBB-422A240A1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C1-438F-A869-E4F01A94402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191B39-A5EE-431E-A8BF-F9F4B96C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C1-438F-A869-E4F01A94402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9C7501-042D-4C8D-BD7F-679A4162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C1-438F-A869-E4F01A94402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01A4868-B97D-41A3-9368-4654A3E8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C1-438F-A869-E4F01A94402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208234D-352E-428E-B27E-E7265DE47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C1-438F-A869-E4F01A94402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194044-EE24-420D-8904-2CDEFA0C6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C1-438F-A869-E4F01A94402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F5D7E5-98FF-4228-8AB8-D237C84A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C1-438F-A869-E4F01A94402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A2007FE-B21E-4A5A-8080-E6B32C3A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C1-438F-A869-E4F01A94402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C6F36A-533A-44E6-9490-7BBDB975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C1-438F-A869-E4F01A94402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E7CDA2-AB56-426D-A018-398433FD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C1-438F-A869-E4F01A94402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A51438-AA34-4B07-95CE-FFA55A0D7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C1-438F-A869-E4F01A94402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44C314-E976-4258-9D06-53AD01B9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C1-438F-A869-E4F01A94402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26B166-CAD8-488C-A090-68A5EB295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C1-438F-A869-E4F01A94402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AF6B29-8414-4EFF-9537-6BACEB7F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C1-438F-A869-E4F01A94402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E32588-41C3-4973-8FFF-63B049AE6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C1-438F-A869-E4F01A94402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9B7467-ED55-49FA-85FB-86ABD3E89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C1-438F-A869-E4F01A94402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B2E898-0F13-41D8-AC6A-779157D00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C1-438F-A869-E4F01A94402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66DD743-89EA-430F-88B3-562D723E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C1-438F-A869-E4F01A94402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47CC93-8810-4562-9FF7-BFB39F128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C1-438F-A869-E4F01A94402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3605CAC-71D1-402B-99D1-1DEF5507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C1-438F-A869-E4F01A94402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1D481A-3DEC-4E9E-879E-C57B2F57C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C1-438F-A869-E4F01A94402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112699-5C8F-4BEA-8583-FD0E23E8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C1-438F-A869-E4F01A94402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F41BBA-D1CA-4CB1-A5F0-FA4ED69C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C1-438F-A869-E4F01A94402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D51D5F1-5878-460F-9216-AC40EEFF7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C1-438F-A869-E4F01A94402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91A8FF-42F7-4930-8431-0917F04CF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C1-438F-A869-E4F01A94402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CC21DC-8FD1-44BF-807D-A7BBD3CFE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C1-438F-A869-E4F01A94402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61AEFE-6462-4F9A-9FC8-CB560B11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C1-438F-A869-E4F01A94402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C51C062-B580-4005-A1EB-78C71DB3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C1-438F-A869-E4F01A94402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7923C5-5BA9-4E9F-87E8-F35CB0AE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C1-438F-A869-E4F01A94402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74E011-98F9-4C69-A186-7864221CC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C1-438F-A869-E4F01A94402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3CC286-F99D-48DB-8053-135A221BA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C1-438F-A869-E4F01A94402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90D8A86-2528-4EC4-881C-4C92B7123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C1-438F-A869-E4F01A94402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07032B6-B667-429E-946C-F20803CA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C1-438F-A869-E4F01A94402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123888C-02FF-4EA2-AEF6-C2693DE0A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C1-438F-A869-E4F01A94402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F651256-E223-4247-8903-6E8AE5A9F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C1-438F-A869-E4F01A94402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DA5876-7649-4819-A52C-85A985C11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C1-438F-A869-E4F01A94402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A0C46C-4BC6-4C87-B145-25B8BCA22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C1-438F-A869-E4F01A94402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CA6B9D3-BA51-4A8E-BF9D-5FFA763C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C1-438F-A869-E4F01A94402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EADCCD8-E141-4E05-8733-E9344174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C1-438F-A869-E4F01A94402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702D82A-A184-4F08-B93D-77D7E1C6D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C1-438F-A869-E4F01A94402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22D4D0-0E6F-490E-B4FE-57D41FEBE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C1-438F-A869-E4F01A94402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C6CBEC-22D6-4F66-8EA0-5ED56BA7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C1-438F-A869-E4F01A94402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0669AF-4076-4F36-8D69-D8636294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C1-438F-A869-E4F01A94402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CD5CB7-A79C-4167-91F9-34C252B1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C1-438F-A869-E4F01A94402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297F94-66DC-4525-B172-62886B1E6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C1-438F-A869-E4F01A94402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A93552D-8A88-4497-98F3-8A857E8B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C1-438F-A869-E4F01A94402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D5727C-7FA1-4C43-837B-1867F8AEA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C1-438F-A869-E4F01A94402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EB432D-F3C5-49BB-8539-7D7645A7B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C1-438F-A869-E4F01A94402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C7C563-412B-45FB-9B33-511C6C1F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C1-438F-A869-E4F01A94402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1C73AC-89BB-4619-8557-14BB8EB3D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C1-438F-A869-E4F01A94402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C353B0-D088-4DD6-B331-170A2F96E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C1-438F-A869-E4F01A94402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3E0201D-994B-4A6A-AD10-F4826FFB9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C1-438F-A869-E4F01A94402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D09C897-5D6F-4313-8F49-157C56E5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C1-438F-A869-E4F01A94402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BD3AF7-98F4-453E-85D3-8373371A0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C1-438F-A869-E4F01A94402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3A26B4-B611-42AF-ACEF-E16A6602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C1-438F-A869-E4F01A94402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5388C8-1B35-4934-AFBA-8CAAA55B1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C1-438F-A869-E4F01A94402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9D6926-B559-4891-9F1D-DAD5B5548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C1-438F-A869-E4F01A94402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9E277C-09F2-4D94-90B3-01D8193B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C1-438F-A869-E4F01A94402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9309AA-BD83-49AF-B151-9786FC590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C1-438F-A869-E4F01A94402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24CDB2-7EB5-4040-A510-524AFAF9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C1-438F-A869-E4F01A94402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A58B05-F7AD-4191-840F-8EEF38E3C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C1-438F-A869-E4F01A94402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69B51D6-88CB-4CAD-8B52-F220783E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C1-438F-A869-E4F01A94402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D5097D8-AE36-48A4-B8F1-D616A6221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C1-438F-A869-E4F01A94402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96F3EA-96B9-41BE-9D8A-A867329A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C1-438F-A869-E4F01A94402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9EC9A0-1CC0-4DC0-8638-6011F2605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C1-438F-A869-E4F01A94402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55D55A-8DC9-463C-962E-53448B163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C1-438F-A869-E4F01A94402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7C9F64-C147-47FA-B0D2-FE5FAB90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C1-438F-A869-E4F01A94402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B1CCA1-3A00-4DE9-A975-3B902138E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C1-438F-A869-E4F01A94402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3A77769-1B3A-4503-9B22-C44313FA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C1-438F-A869-E4F01A94402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9F9798-40C4-4B36-BCAB-4874F305B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C1-438F-A869-E4F01A94402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DC891E-F3BF-4A97-BD75-DBBFCADAA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C1-438F-A869-E4F01A94402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FB8846-61B5-4442-AC92-D2CE1157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C1-438F-A869-E4F01A94402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343DD7-42EB-4672-8CF5-616E0AAA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C1-438F-A869-E4F01A94402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7D2D5C-4BFB-4C44-9EE8-98328AB01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C1-438F-A869-E4F01A94402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271C83-38A4-4909-8BF9-F1FFC4CF0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C1-438F-A869-E4F01A94402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74968D-4151-4157-9163-59BB9BB74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C1-438F-A869-E4F01A94402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A9ABA0-1B89-42EC-96E9-D5F05D1C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C1-438F-A869-E4F01A94402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E1CB86-F433-4F10-8486-BB935538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C1-438F-A869-E4F01A94402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758261-3353-42CB-888B-7615AA36B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C1-438F-A869-E4F01A94402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C1-438F-A869-E4F01A94402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C1-438F-A869-E4F01A94402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C1-438F-A869-E4F01A94402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C1-438F-A869-E4F01A94402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C1-438F-A869-E4F01A94402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C1-438F-A869-E4F01A94402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C1-438F-A869-E4F01A94402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C1-438F-A869-E4F01A94402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C1-438F-A869-E4F01A94402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C1-438F-A869-E4F01A94402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C1-438F-A869-E4F01A94402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C1-438F-A869-E4F01A94402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C1-438F-A869-E4F01A94402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C1-438F-A869-E4F01A94402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C1-438F-A869-E4F01A94402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C1-438F-A869-E4F01A94402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C1-438F-A869-E4F01A94402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C1-438F-A869-E4F01A94402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C1-438F-A869-E4F01A94402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C1-438F-A869-E4F01A94402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C1-438F-A869-E4F01A94402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C1-438F-A869-E4F01A94402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C1-438F-A869-E4F01A94402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C1-438F-A869-E4F01A94402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C1-438F-A869-E4F01A94402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C1-438F-A869-E4F01A94402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C1-438F-A869-E4F01A94402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C1-438F-A869-E4F01A94402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C1-438F-A869-E4F01A94402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C1-438F-A869-E4F01A94402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C1-438F-A869-E4F01A94402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C1-438F-A869-E4F01A94402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C1-438F-A869-E4F01A94402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C1-438F-A869-E4F01A94402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C1-438F-A869-E4F01A94402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C1-438F-A869-E4F01A94402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C1-438F-A869-E4F01A94402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C1-438F-A869-E4F01A94402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C1-438F-A869-E4F01A94402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C1-438F-A869-E4F01A94402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C1-438F-A869-E4F01A94402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C1-438F-A869-E4F01A94402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C1-438F-A869-E4F01A94402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C1-438F-A869-E4F01A94402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C1-438F-A869-E4F01A94402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C1-438F-A869-E4F01A94402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C1-438F-A869-E4F01A94402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C1-438F-A869-E4F01A94402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C1-438F-A869-E4F01A94402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C1-438F-A869-E4F01A94402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C1-438F-A869-E4F01A94402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C1-438F-A869-E4F01A94402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C1-438F-A869-E4F01A94402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C1-438F-A869-E4F01A94402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C1-438F-A869-E4F01A94402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C1-438F-A869-E4F01A94402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C1-438F-A869-E4F01A94402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C1-438F-A869-E4F01A94402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C1-438F-A869-E4F01A94402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C1-438F-A869-E4F01A94402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C1-438F-A869-E4F01A94402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C1-438F-A869-E4F01A94402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C1-438F-A869-E4F01A94402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C1-438F-A869-E4F01A94402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C1-438F-A869-E4F01A94402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C1-438F-A869-E4F01A94402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C1-438F-A869-E4F01A94402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C1-438F-A869-E4F01A94402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C1-438F-A869-E4F01A94402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C1-438F-A869-E4F01A94402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C1-438F-A869-E4F01A94402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C1-438F-A869-E4F01A94402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C1-438F-A869-E4F01A9440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93.033119201660156</c:v>
                </c:pt>
                <c:pt idx="2">
                  <c:v>81.669975280761719</c:v>
                </c:pt>
                <c:pt idx="3">
                  <c:v>71.726409912109375</c:v>
                </c:pt>
                <c:pt idx="4">
                  <c:v>63.761882781982422</c:v>
                </c:pt>
                <c:pt idx="5">
                  <c:v>57.133697509765625</c:v>
                </c:pt>
                <c:pt idx="6">
                  <c:v>51.652732849121094</c:v>
                </c:pt>
                <c:pt idx="7">
                  <c:v>47.618255615234375</c:v>
                </c:pt>
                <c:pt idx="8">
                  <c:v>45.158187866210938</c:v>
                </c:pt>
                <c:pt idx="9">
                  <c:v>43.398788452148438</c:v>
                </c:pt>
                <c:pt idx="10">
                  <c:v>42.517917633056641</c:v>
                </c:pt>
                <c:pt idx="11">
                  <c:v>42.547126770019531</c:v>
                </c:pt>
                <c:pt idx="12">
                  <c:v>43.395671844482422</c:v>
                </c:pt>
                <c:pt idx="13">
                  <c:v>44.662635803222656</c:v>
                </c:pt>
                <c:pt idx="14">
                  <c:v>45.911907196044922</c:v>
                </c:pt>
                <c:pt idx="15">
                  <c:v>46.439140319824219</c:v>
                </c:pt>
                <c:pt idx="16">
                  <c:v>46.070030212402344</c:v>
                </c:pt>
                <c:pt idx="17">
                  <c:v>44.359695434570313</c:v>
                </c:pt>
                <c:pt idx="18">
                  <c:v>41.354053497314453</c:v>
                </c:pt>
                <c:pt idx="19">
                  <c:v>37.033126831054688</c:v>
                </c:pt>
                <c:pt idx="20">
                  <c:v>32.035114288330078</c:v>
                </c:pt>
                <c:pt idx="21">
                  <c:v>26.964822769165039</c:v>
                </c:pt>
                <c:pt idx="22">
                  <c:v>22.301059722900391</c:v>
                </c:pt>
                <c:pt idx="23">
                  <c:v>18.72773551940918</c:v>
                </c:pt>
                <c:pt idx="24">
                  <c:v>16.189949035644531</c:v>
                </c:pt>
                <c:pt idx="25">
                  <c:v>14.878521919250488</c:v>
                </c:pt>
                <c:pt idx="26">
                  <c:v>14.273355484008789</c:v>
                </c:pt>
                <c:pt idx="27">
                  <c:v>14.140520095825195</c:v>
                </c:pt>
                <c:pt idx="28">
                  <c:v>14.526395797729492</c:v>
                </c:pt>
                <c:pt idx="29">
                  <c:v>14.938764572143555</c:v>
                </c:pt>
                <c:pt idx="30">
                  <c:v>15.37580394744873</c:v>
                </c:pt>
                <c:pt idx="31">
                  <c:v>15.837637901306152</c:v>
                </c:pt>
                <c:pt idx="32">
                  <c:v>16.156139373779297</c:v>
                </c:pt>
                <c:pt idx="33">
                  <c:v>16.6082763671875</c:v>
                </c:pt>
                <c:pt idx="34">
                  <c:v>17.087959289550781</c:v>
                </c:pt>
                <c:pt idx="35">
                  <c:v>17.621675491333008</c:v>
                </c:pt>
                <c:pt idx="36">
                  <c:v>18.462406158447266</c:v>
                </c:pt>
                <c:pt idx="37">
                  <c:v>19.426246643066406</c:v>
                </c:pt>
                <c:pt idx="38">
                  <c:v>20.413583755493164</c:v>
                </c:pt>
                <c:pt idx="39">
                  <c:v>21.520973205566406</c:v>
                </c:pt>
                <c:pt idx="40">
                  <c:v>22.55351448059082</c:v>
                </c:pt>
                <c:pt idx="41">
                  <c:v>23.507196426391602</c:v>
                </c:pt>
                <c:pt idx="42">
                  <c:v>23.973136901855469</c:v>
                </c:pt>
                <c:pt idx="43">
                  <c:v>24.000091552734375</c:v>
                </c:pt>
                <c:pt idx="44">
                  <c:v>24.008089065551758</c:v>
                </c:pt>
                <c:pt idx="45">
                  <c:v>23.975513458251953</c:v>
                </c:pt>
                <c:pt idx="46">
                  <c:v>23.45689582824707</c:v>
                </c:pt>
                <c:pt idx="47">
                  <c:v>22.643398284912109</c:v>
                </c:pt>
                <c:pt idx="48">
                  <c:v>21.850559234619141</c:v>
                </c:pt>
                <c:pt idx="49">
                  <c:v>21.001983642578125</c:v>
                </c:pt>
                <c:pt idx="50">
                  <c:v>19.48472785949707</c:v>
                </c:pt>
                <c:pt idx="51">
                  <c:v>17.468770980834961</c:v>
                </c:pt>
                <c:pt idx="52">
                  <c:v>15.223454475402832</c:v>
                </c:pt>
                <c:pt idx="53">
                  <c:v>13.176742553710938</c:v>
                </c:pt>
                <c:pt idx="54">
                  <c:v>11.450569152832031</c:v>
                </c:pt>
                <c:pt idx="55">
                  <c:v>9.9096918106079102</c:v>
                </c:pt>
                <c:pt idx="56">
                  <c:v>8.498560905456543</c:v>
                </c:pt>
                <c:pt idx="57">
                  <c:v>7.0941929817199707</c:v>
                </c:pt>
                <c:pt idx="58">
                  <c:v>5.920201301574707</c:v>
                </c:pt>
                <c:pt idx="59">
                  <c:v>5.019660472869873</c:v>
                </c:pt>
                <c:pt idx="60">
                  <c:v>4.4493231773376465</c:v>
                </c:pt>
                <c:pt idx="61">
                  <c:v>3.9551911354064941</c:v>
                </c:pt>
                <c:pt idx="62">
                  <c:v>3.2464919090270996</c:v>
                </c:pt>
                <c:pt idx="63">
                  <c:v>3.0461280345916748</c:v>
                </c:pt>
                <c:pt idx="64">
                  <c:v>2.957942008972168</c:v>
                </c:pt>
                <c:pt idx="65">
                  <c:v>2.8810572624206543</c:v>
                </c:pt>
                <c:pt idx="66">
                  <c:v>2.6642975807189941</c:v>
                </c:pt>
                <c:pt idx="67">
                  <c:v>2.3757476806640625</c:v>
                </c:pt>
                <c:pt idx="68">
                  <c:v>2.3706221580505371</c:v>
                </c:pt>
                <c:pt idx="69">
                  <c:v>2.1903285980224609</c:v>
                </c:pt>
                <c:pt idx="70">
                  <c:v>2.0833072662353516</c:v>
                </c:pt>
                <c:pt idx="71">
                  <c:v>2.1961026191711426</c:v>
                </c:pt>
                <c:pt idx="72">
                  <c:v>2.0641016960144043</c:v>
                </c:pt>
                <c:pt idx="73">
                  <c:v>2</c:v>
                </c:pt>
                <c:pt idx="74">
                  <c:v>2.2267332077026367</c:v>
                </c:pt>
                <c:pt idx="75">
                  <c:v>2.3366260528564453</c:v>
                </c:pt>
                <c:pt idx="76">
                  <c:v>2.420767068862915</c:v>
                </c:pt>
                <c:pt idx="77">
                  <c:v>2.4245030879974365</c:v>
                </c:pt>
                <c:pt idx="78">
                  <c:v>2.3888397216796875</c:v>
                </c:pt>
                <c:pt idx="79">
                  <c:v>2.4244413375854492</c:v>
                </c:pt>
                <c:pt idx="80">
                  <c:v>2.7107062339782715</c:v>
                </c:pt>
                <c:pt idx="81">
                  <c:v>2.8614192008972168</c:v>
                </c:pt>
                <c:pt idx="82">
                  <c:v>2.725311279296875</c:v>
                </c:pt>
                <c:pt idx="83">
                  <c:v>3.008704662322998</c:v>
                </c:pt>
                <c:pt idx="84">
                  <c:v>3.1701011657714844</c:v>
                </c:pt>
                <c:pt idx="85">
                  <c:v>3.3439102172851563</c:v>
                </c:pt>
                <c:pt idx="86">
                  <c:v>3.5461883544921875</c:v>
                </c:pt>
                <c:pt idx="87">
                  <c:v>3.6341891288757324</c:v>
                </c:pt>
                <c:pt idx="88">
                  <c:v>3.5299160480499268</c:v>
                </c:pt>
                <c:pt idx="89">
                  <c:v>3.4734721183776855</c:v>
                </c:pt>
                <c:pt idx="90">
                  <c:v>3.7983953952789307</c:v>
                </c:pt>
                <c:pt idx="91">
                  <c:v>3.7693397998809814</c:v>
                </c:pt>
                <c:pt idx="92">
                  <c:v>3.4579715728759766</c:v>
                </c:pt>
                <c:pt idx="93">
                  <c:v>3.1760604381561279</c:v>
                </c:pt>
                <c:pt idx="94">
                  <c:v>3.2765047550201416</c:v>
                </c:pt>
                <c:pt idx="95">
                  <c:v>3.4456822872161865</c:v>
                </c:pt>
                <c:pt idx="96">
                  <c:v>3.5677409172058105</c:v>
                </c:pt>
                <c:pt idx="97">
                  <c:v>3.7366714477539063</c:v>
                </c:pt>
                <c:pt idx="98">
                  <c:v>3.654444694519043</c:v>
                </c:pt>
                <c:pt idx="99">
                  <c:v>3.5226907730102539</c:v>
                </c:pt>
                <c:pt idx="100">
                  <c:v>3.7309281826019287</c:v>
                </c:pt>
                <c:pt idx="101">
                  <c:v>3.9480893611907959</c:v>
                </c:pt>
                <c:pt idx="102">
                  <c:v>3.9929542541503906</c:v>
                </c:pt>
                <c:pt idx="103">
                  <c:v>4.1015501022338867</c:v>
                </c:pt>
                <c:pt idx="104">
                  <c:v>4.1670722961425781</c:v>
                </c:pt>
                <c:pt idx="105">
                  <c:v>4.1271786689758301</c:v>
                </c:pt>
                <c:pt idx="106">
                  <c:v>4.0561294555664063</c:v>
                </c:pt>
                <c:pt idx="107">
                  <c:v>4.3353543281555176</c:v>
                </c:pt>
                <c:pt idx="108">
                  <c:v>4.422645092010498</c:v>
                </c:pt>
                <c:pt idx="109">
                  <c:v>4.4311981201171875</c:v>
                </c:pt>
                <c:pt idx="110">
                  <c:v>4.4848322868347168</c:v>
                </c:pt>
                <c:pt idx="111">
                  <c:v>4.4836897850036621</c:v>
                </c:pt>
                <c:pt idx="112">
                  <c:v>4.6704673767089844</c:v>
                </c:pt>
                <c:pt idx="113">
                  <c:v>4.7425045967102051</c:v>
                </c:pt>
                <c:pt idx="114">
                  <c:v>4.8216433525085449</c:v>
                </c:pt>
                <c:pt idx="115">
                  <c:v>5.0956807136535645</c:v>
                </c:pt>
                <c:pt idx="116">
                  <c:v>5.233950138092041</c:v>
                </c:pt>
                <c:pt idx="117">
                  <c:v>5.3933086395263672</c:v>
                </c:pt>
                <c:pt idx="118">
                  <c:v>5.4361662864685059</c:v>
                </c:pt>
                <c:pt idx="119">
                  <c:v>5.5195355415344238</c:v>
                </c:pt>
                <c:pt idx="120">
                  <c:v>5.5685381889343262</c:v>
                </c:pt>
                <c:pt idx="121">
                  <c:v>5.5922212600708008</c:v>
                </c:pt>
                <c:pt idx="122">
                  <c:v>5.7768063545227051</c:v>
                </c:pt>
                <c:pt idx="123">
                  <c:v>5.8383760452270508</c:v>
                </c:pt>
                <c:pt idx="124">
                  <c:v>5.8594036102294922</c:v>
                </c:pt>
                <c:pt idx="125">
                  <c:v>5.8539690971374512</c:v>
                </c:pt>
                <c:pt idx="126">
                  <c:v>6.009437084197998</c:v>
                </c:pt>
                <c:pt idx="127">
                  <c:v>6.2482743263244629</c:v>
                </c:pt>
                <c:pt idx="128">
                  <c:v>6.3030819892883301</c:v>
                </c:pt>
                <c:pt idx="129">
                  <c:v>6.3575186729431152</c:v>
                </c:pt>
                <c:pt idx="130">
                  <c:v>6.496436595916748</c:v>
                </c:pt>
                <c:pt idx="131">
                  <c:v>6.4503979682922363</c:v>
                </c:pt>
                <c:pt idx="132">
                  <c:v>6.4450254440307617</c:v>
                </c:pt>
                <c:pt idx="133">
                  <c:v>6.8292646408081055</c:v>
                </c:pt>
                <c:pt idx="134">
                  <c:v>6.9038643836975098</c:v>
                </c:pt>
                <c:pt idx="135">
                  <c:v>6.5411467552185059</c:v>
                </c:pt>
                <c:pt idx="136">
                  <c:v>9.7725343704223633</c:v>
                </c:pt>
                <c:pt idx="137">
                  <c:v>12.004386901855469</c:v>
                </c:pt>
                <c:pt idx="138">
                  <c:v>8.972900390625</c:v>
                </c:pt>
                <c:pt idx="139">
                  <c:v>6.8267631530761719</c:v>
                </c:pt>
                <c:pt idx="140">
                  <c:v>6.9791126251220703</c:v>
                </c:pt>
                <c:pt idx="141">
                  <c:v>6.8457221984863281</c:v>
                </c:pt>
                <c:pt idx="142">
                  <c:v>6.705507755279541</c:v>
                </c:pt>
                <c:pt idx="143">
                  <c:v>7.0379958152770996</c:v>
                </c:pt>
                <c:pt idx="144">
                  <c:v>6.6332850456237793</c:v>
                </c:pt>
                <c:pt idx="145">
                  <c:v>6.3958683013916016</c:v>
                </c:pt>
                <c:pt idx="146">
                  <c:v>6.9416894912719727</c:v>
                </c:pt>
                <c:pt idx="147">
                  <c:v>6.9354209899902344</c:v>
                </c:pt>
                <c:pt idx="148">
                  <c:v>6.8324756622314453</c:v>
                </c:pt>
                <c:pt idx="149">
                  <c:v>6.8531947135925293</c:v>
                </c:pt>
                <c:pt idx="150">
                  <c:v>7.0281767845153809</c:v>
                </c:pt>
                <c:pt idx="151">
                  <c:v>7.4350490570068359</c:v>
                </c:pt>
                <c:pt idx="152">
                  <c:v>7.3837924003601074</c:v>
                </c:pt>
                <c:pt idx="153">
                  <c:v>7.1050000190734863</c:v>
                </c:pt>
                <c:pt idx="154">
                  <c:v>6.8546147346496582</c:v>
                </c:pt>
                <c:pt idx="155">
                  <c:v>6.5388002395629883</c:v>
                </c:pt>
                <c:pt idx="156">
                  <c:v>6.689791202545166</c:v>
                </c:pt>
                <c:pt idx="157">
                  <c:v>6.9614200592041016</c:v>
                </c:pt>
                <c:pt idx="158">
                  <c:v>6.9897346496582031</c:v>
                </c:pt>
                <c:pt idx="159">
                  <c:v>7.1093845367431641</c:v>
                </c:pt>
                <c:pt idx="160">
                  <c:v>7.3995094299316406</c:v>
                </c:pt>
                <c:pt idx="161">
                  <c:v>7.1963973045349121</c:v>
                </c:pt>
                <c:pt idx="162">
                  <c:v>7.1652421951293945</c:v>
                </c:pt>
                <c:pt idx="163">
                  <c:v>7.4637961387634277</c:v>
                </c:pt>
                <c:pt idx="164">
                  <c:v>7.0837874412536621</c:v>
                </c:pt>
                <c:pt idx="165">
                  <c:v>6.9109663963317871</c:v>
                </c:pt>
                <c:pt idx="166">
                  <c:v>7.398768424987793</c:v>
                </c:pt>
                <c:pt idx="167">
                  <c:v>6.920229434967041</c:v>
                </c:pt>
                <c:pt idx="168">
                  <c:v>6.3762612342834473</c:v>
                </c:pt>
                <c:pt idx="169">
                  <c:v>6.0267901420593262</c:v>
                </c:pt>
                <c:pt idx="170">
                  <c:v>6.241234302520752</c:v>
                </c:pt>
                <c:pt idx="171">
                  <c:v>6.3839187622070313</c:v>
                </c:pt>
                <c:pt idx="172">
                  <c:v>6.2435193061828613</c:v>
                </c:pt>
                <c:pt idx="173">
                  <c:v>6.6681461334228516</c:v>
                </c:pt>
                <c:pt idx="174">
                  <c:v>6.9499025344848633</c:v>
                </c:pt>
                <c:pt idx="175">
                  <c:v>6.9364709854125977</c:v>
                </c:pt>
                <c:pt idx="176">
                  <c:v>6.6165494918823242</c:v>
                </c:pt>
                <c:pt idx="177">
                  <c:v>6.655764102935791</c:v>
                </c:pt>
                <c:pt idx="178">
                  <c:v>6.721224308013916</c:v>
                </c:pt>
                <c:pt idx="179">
                  <c:v>6.3561911582946777</c:v>
                </c:pt>
                <c:pt idx="180">
                  <c:v>5.8810176849365234</c:v>
                </c:pt>
                <c:pt idx="181">
                  <c:v>6.0137600898742676</c:v>
                </c:pt>
                <c:pt idx="182">
                  <c:v>5.8664746284484863</c:v>
                </c:pt>
                <c:pt idx="183">
                  <c:v>5.6513204574584961</c:v>
                </c:pt>
                <c:pt idx="184">
                  <c:v>6.0986423492431641</c:v>
                </c:pt>
                <c:pt idx="185">
                  <c:v>5.9096102714538574</c:v>
                </c:pt>
                <c:pt idx="186">
                  <c:v>5.7069001197814941</c:v>
                </c:pt>
                <c:pt idx="187">
                  <c:v>5.768315315246582</c:v>
                </c:pt>
                <c:pt idx="188">
                  <c:v>5.7513942718505859</c:v>
                </c:pt>
                <c:pt idx="189">
                  <c:v>5.5325350761413574</c:v>
                </c:pt>
                <c:pt idx="190">
                  <c:v>5.7308917045593262</c:v>
                </c:pt>
                <c:pt idx="191">
                  <c:v>6.0319466590881348</c:v>
                </c:pt>
                <c:pt idx="192">
                  <c:v>5.9054727554321289</c:v>
                </c:pt>
                <c:pt idx="193">
                  <c:v>5.5878982543945313</c:v>
                </c:pt>
                <c:pt idx="194">
                  <c:v>5.8397965431213379</c:v>
                </c:pt>
                <c:pt idx="195">
                  <c:v>5.8620281219482422</c:v>
                </c:pt>
                <c:pt idx="196">
                  <c:v>5.7933568954467773</c:v>
                </c:pt>
                <c:pt idx="197">
                  <c:v>5.8568716049194336</c:v>
                </c:pt>
                <c:pt idx="198">
                  <c:v>5.7295947074890137</c:v>
                </c:pt>
                <c:pt idx="199">
                  <c:v>5.835597038269043</c:v>
                </c:pt>
                <c:pt idx="200">
                  <c:v>5.6969575881958008</c:v>
                </c:pt>
                <c:pt idx="201">
                  <c:v>5.4582748413085938</c:v>
                </c:pt>
                <c:pt idx="202">
                  <c:v>5.5307750701904297</c:v>
                </c:pt>
                <c:pt idx="203">
                  <c:v>5.6881265640258789</c:v>
                </c:pt>
                <c:pt idx="204">
                  <c:v>5.7095246315002441</c:v>
                </c:pt>
                <c:pt idx="205">
                  <c:v>5.6277918815612793</c:v>
                </c:pt>
                <c:pt idx="206">
                  <c:v>5.7876443862915039</c:v>
                </c:pt>
                <c:pt idx="207">
                  <c:v>5.9268708229064941</c:v>
                </c:pt>
                <c:pt idx="208">
                  <c:v>5.8158974647521973</c:v>
                </c:pt>
                <c:pt idx="209">
                  <c:v>5.558657169342041</c:v>
                </c:pt>
                <c:pt idx="210">
                  <c:v>5.5558476448059082</c:v>
                </c:pt>
                <c:pt idx="211">
                  <c:v>5.7139706611633301</c:v>
                </c:pt>
                <c:pt idx="212">
                  <c:v>5.5140700340270996</c:v>
                </c:pt>
                <c:pt idx="213">
                  <c:v>5.3152194023132324</c:v>
                </c:pt>
                <c:pt idx="214">
                  <c:v>5.7176761627197266</c:v>
                </c:pt>
                <c:pt idx="215">
                  <c:v>5.7041826248168945</c:v>
                </c:pt>
                <c:pt idx="216">
                  <c:v>5.1934695243835449</c:v>
                </c:pt>
                <c:pt idx="217">
                  <c:v>5.1596589088439941</c:v>
                </c:pt>
                <c:pt idx="218">
                  <c:v>5.2523527145385742</c:v>
                </c:pt>
                <c:pt idx="219">
                  <c:v>4.9796433448791504</c:v>
                </c:pt>
                <c:pt idx="220">
                  <c:v>5.0316100120544434</c:v>
                </c:pt>
                <c:pt idx="221">
                  <c:v>5.6908745765686035</c:v>
                </c:pt>
                <c:pt idx="222">
                  <c:v>6.5193476676940918</c:v>
                </c:pt>
                <c:pt idx="223">
                  <c:v>5.812222957611084</c:v>
                </c:pt>
                <c:pt idx="224">
                  <c:v>4.9142141342163086</c:v>
                </c:pt>
                <c:pt idx="225">
                  <c:v>4.3544058799743652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AA174A-B728-4D3D-BB1E-B1A2534F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473-43A2-8112-F7A49910F5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F8F280-78BC-46B8-915D-9B19C024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73-43A2-8112-F7A49910F5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F40FA9-AF74-4261-B56A-3224AA1E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73-43A2-8112-F7A49910F5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7CAA51-FA21-4362-9B77-4E80131A4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73-43A2-8112-F7A49910F5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D358B5-FF29-45BA-91D9-76A32E20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73-43A2-8112-F7A49910F5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B02827-8237-4271-9563-08B9106C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73-43A2-8112-F7A49910F5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E52E89-6135-487D-9C25-C26EE272F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73-43A2-8112-F7A49910F5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2063BF-8E14-4934-A42F-2A902601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73-43A2-8112-F7A49910F5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0356CD-0FFB-4BDD-A367-C248D399B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73-43A2-8112-F7A49910F5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9D6E83-944C-480E-8C62-DB4946DD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73-43A2-8112-F7A49910F5F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72C23F-7716-4FFD-BE78-F2B72B6B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73-43A2-8112-F7A49910F5F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0548B6-A336-495A-AA66-D1368DC2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73-43A2-8112-F7A49910F5F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76E1D6-085F-4B99-9787-01446946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73-43A2-8112-F7A49910F5F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13B766-65C8-4593-BE0F-9A94BEA3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73-43A2-8112-F7A49910F5F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24136B-00DC-42A4-ACC6-628BB36E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73-43A2-8112-F7A49910F5F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30EAC0-59A5-47A6-A9ED-50CD08684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73-43A2-8112-F7A49910F5F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2ECB12-3CF5-4CB2-B30D-B59C910A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73-43A2-8112-F7A49910F5F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56C8F0-7365-43A0-B614-22F03DB8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73-43A2-8112-F7A49910F5F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74ABA4-326D-4159-BCBE-A91A8CCD4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73-43A2-8112-F7A49910F5F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E87088-E34D-47AD-A899-B4A34F235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73-43A2-8112-F7A49910F5F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83BB64-1DF0-46E4-A68C-088051686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73-43A2-8112-F7A49910F5F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441057-70BE-4E8D-9D81-8541EA3AD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73-43A2-8112-F7A49910F5F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77D434-DECE-4507-AB5B-3BAD0F311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73-43A2-8112-F7A49910F5F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212184-5938-40B5-8F66-FDC7AA690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73-43A2-8112-F7A49910F5F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4A2638-EE3B-4481-9256-AA78F2994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73-43A2-8112-F7A49910F5F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0E603E-F730-4F16-964F-78799A14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73-43A2-8112-F7A49910F5F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D503D4-970F-422C-B18E-2955EC7A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73-43A2-8112-F7A49910F5F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3914D3-1F9F-4831-A45E-47B66A5F9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73-43A2-8112-F7A49910F5F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537967-3269-402F-89E9-7CE1EBB1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73-43A2-8112-F7A49910F5F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37D3F3-4720-4F77-A42B-5B98FB36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73-43A2-8112-F7A49910F5F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C234A1E-C358-4E49-8E29-CDB919246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73-43A2-8112-F7A49910F5F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DA68DBA-68A9-436D-BA03-E95047796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73-43A2-8112-F7A49910F5F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06F2B2-E801-47C6-B6C0-FD5FDDB8B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73-43A2-8112-F7A49910F5F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F2D3FED-359D-494A-924B-0BACBECA1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73-43A2-8112-F7A49910F5F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84CBA0-1369-4745-84EF-0824434DE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73-43A2-8112-F7A49910F5F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089C56-3F30-4A30-A3FB-E1FFC664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73-43A2-8112-F7A49910F5F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5CFEAD-F856-438E-9825-62B64DE95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73-43A2-8112-F7A49910F5F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4BE0B20-D8D1-4188-96C1-9225630F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73-43A2-8112-F7A49910F5F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51039D-9B8E-4FFB-AFE2-3A2F655D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73-43A2-8112-F7A49910F5F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B0B072-5839-496F-A142-B6A23956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73-43A2-8112-F7A49910F5F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6B6810-0414-492F-9BA4-B4DDA11B5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73-43A2-8112-F7A49910F5F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1EA713-E01B-469A-AEDD-073481C26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73-43A2-8112-F7A49910F5F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44F63B-2ECB-4501-9741-34100202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73-43A2-8112-F7A49910F5F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83C0E7-7D02-468F-B6D7-58AF53170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73-43A2-8112-F7A49910F5F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7AC5BA2-C384-4CD2-AD1E-93997DC0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73-43A2-8112-F7A49910F5F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D67860-B7E4-42FE-8406-D25CD993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73-43A2-8112-F7A49910F5F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CC3781-2749-4D46-91E8-738EF40E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73-43A2-8112-F7A49910F5F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DEA035-7988-4ED0-9D24-1056A84D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73-43A2-8112-F7A49910F5F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98565C-0AC7-41DF-9716-A66C517E6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73-43A2-8112-F7A49910F5F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62DEC9-628F-4978-BB2E-09C278E1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73-43A2-8112-F7A49910F5F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6ED8536-FFEB-4A85-A77C-C16FC42DF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73-43A2-8112-F7A49910F5F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A67CB7-3C97-4167-B085-11882069A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73-43A2-8112-F7A49910F5F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E22473-00A3-42DD-9846-D0C2A1C2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73-43A2-8112-F7A49910F5F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EB56F9-96E7-42C9-87C4-49B6D8866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73-43A2-8112-F7A49910F5F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E68AD76-5E99-4551-A8FB-ADAF68B77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73-43A2-8112-F7A49910F5F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6E2333-9F7D-4858-A681-EE1C9E9A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73-43A2-8112-F7A49910F5F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49E1202-DD6E-43E0-ABEF-60472D13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73-43A2-8112-F7A49910F5F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55862EE-4566-4315-833F-74CEEEFC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73-43A2-8112-F7A49910F5F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1A1E50C-4736-446E-B39B-A80384F1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73-43A2-8112-F7A49910F5F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ED8520D-07B8-4689-9242-BC84B0CC6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73-43A2-8112-F7A49910F5F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4201972-9C36-4582-8980-CE9A8F33F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73-43A2-8112-F7A49910F5F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B650B55-0BFB-46B8-8F3B-D69F02997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73-43A2-8112-F7A49910F5F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B3706DA-0318-47A9-9745-134D6CBB3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73-43A2-8112-F7A49910F5F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82D0844-AB97-43B8-8D23-6EAC6D4A4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73-43A2-8112-F7A49910F5F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D7D413-64C5-47E9-9E3A-48BBEAD0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73-43A2-8112-F7A49910F5F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C73CD5-1459-4638-A154-50C21F4C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73-43A2-8112-F7A49910F5F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8D1C24-0010-4B79-8FC6-C8AB425B7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73-43A2-8112-F7A49910F5F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88C676C-2579-499B-A992-883E29031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73-43A2-8112-F7A49910F5F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6B201B-D518-42F3-9249-F3523B65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73-43A2-8112-F7A49910F5F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24363A-30EA-4988-8F04-F7A1F457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73-43A2-8112-F7A49910F5F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A0F3BCF-FC26-4267-9513-1F4E584EC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73-43A2-8112-F7A49910F5F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370CAB-567C-4F11-95AE-1CCBEE391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73-43A2-8112-F7A49910F5F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6F48E5-F87A-42FE-9877-DB2C310A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73-43A2-8112-F7A49910F5F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D5565B-3956-4ECB-BCAA-0CFB1B70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73-43A2-8112-F7A49910F5F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E7CA4C3-60D4-4220-B251-B74D5BA7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73-43A2-8112-F7A49910F5F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B94131-DE85-4633-8139-E5A1276EB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73-43A2-8112-F7A49910F5F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24832A-A663-43FA-8FF9-601A67407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73-43A2-8112-F7A49910F5F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A30FF7-16F2-4F16-8160-74513A735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73-43A2-8112-F7A49910F5F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DB333D-8CB2-48DE-A88C-2BBF1B102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73-43A2-8112-F7A49910F5F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01BC34-A42B-4D92-9F4D-FAF291D9E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73-43A2-8112-F7A49910F5F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D29173-29DE-4411-9C85-4FC76E86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73-43A2-8112-F7A49910F5F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3A6E960-09ED-449B-ADA0-FD093663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73-43A2-8112-F7A49910F5F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0BD2AF3-B3D9-4C1D-8FEA-2F9E09C0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73-43A2-8112-F7A49910F5F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D37E58-0862-48D7-91D4-522D6694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73-43A2-8112-F7A49910F5F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3A758A-AEA8-4238-BA0D-DF8813FD0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73-43A2-8112-F7A49910F5F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74A6F9C-2507-467E-8E5B-8CF5A048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73-43A2-8112-F7A49910F5F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A73B1B2-B58B-4708-8C95-2206DF56B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73-43A2-8112-F7A49910F5F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081E0D6-DE33-4A9C-B019-C2128CEC1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73-43A2-8112-F7A49910F5F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CB748B9-1677-48FF-81CE-1A6299B19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73-43A2-8112-F7A49910F5F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FD67C9-E445-45E6-90C4-32870D00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73-43A2-8112-F7A49910F5F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66F474-2E19-40AC-854A-36F2FD57E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73-43A2-8112-F7A49910F5F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FC5E99-374D-42EA-AC2B-0E50FB0A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73-43A2-8112-F7A49910F5F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1C9CFF-9F65-470C-942A-D112956AB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73-43A2-8112-F7A49910F5F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CBBD5AE-63FA-4E8B-B1D9-3E9495F9F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73-43A2-8112-F7A49910F5F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1B5DAF-8C83-4CA1-A303-852C6C813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73-43A2-8112-F7A49910F5F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52478DD-6273-407B-A70B-855638B4C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73-43A2-8112-F7A49910F5F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0AF0B9-32AB-4C9E-ADB9-6B51F6161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73-43A2-8112-F7A49910F5F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166989-5024-422A-8A61-6140FCC33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73-43A2-8112-F7A49910F5F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4ABB4A-6253-418C-92CE-A2D81E721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73-43A2-8112-F7A49910F5F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C85787-5063-4E88-A7DD-43DF23797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73-43A2-8112-F7A49910F5F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D1EDEA-764A-4B81-B17B-84E485738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73-43A2-8112-F7A49910F5F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2A2045-5D28-428A-8622-F42B68CEB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73-43A2-8112-F7A49910F5F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2DA254-CD22-4A5B-B4D6-AE84A24A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73-43A2-8112-F7A49910F5F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D684A99-AA75-436A-BD1D-EBA5C0AB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73-43A2-8112-F7A49910F5F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7E083DE-C1E6-44C9-ADA0-3CABDD7CB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73-43A2-8112-F7A49910F5F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F8B154C-77EC-4A3E-80C6-5D6B8112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73-43A2-8112-F7A49910F5F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9E531F-75F2-4C9D-AA83-22D12C0E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73-43A2-8112-F7A49910F5F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ED99787-2F9A-4D92-97A8-D16CBDFCC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73-43A2-8112-F7A49910F5F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D9939D-5BAF-42E4-9D55-980ACD9A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73-43A2-8112-F7A49910F5F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2E9D61-2F5F-4082-872B-47FB9B1A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73-43A2-8112-F7A49910F5F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90219C-2924-484C-8455-6BD4F0CD2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73-43A2-8112-F7A49910F5F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9B296F-5469-46F0-91A8-7DC937F40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73-43A2-8112-F7A49910F5F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37F864-C468-4283-949C-D0DFD2B2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73-43A2-8112-F7A49910F5F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F45D761-B1DE-4D88-9130-A6EE9988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73-43A2-8112-F7A49910F5F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A08176-B3A8-467F-9B14-EA1C8BF55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73-43A2-8112-F7A49910F5F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B43DC2-D570-4495-9073-DBDE06E89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73-43A2-8112-F7A49910F5F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01A4D5-6251-43FF-9BBA-4971FF4E8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73-43A2-8112-F7A49910F5F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1D3F1D-A378-4F68-A14B-7CB3FA7F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73-43A2-8112-F7A49910F5F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CB8F7A-5F53-43C7-82AC-BC2E2FC4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73-43A2-8112-F7A49910F5F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5001991-9DA7-459C-B879-D924CCCE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73-43A2-8112-F7A49910F5F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B8F8C1-50BC-49AD-807F-3CC1A3D78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73-43A2-8112-F7A49910F5F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20EF52-F812-4B37-A696-6EAFF20F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73-43A2-8112-F7A49910F5F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00186E-1793-4A85-8D56-16DF28FB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73-43A2-8112-F7A49910F5F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E9897C-F579-4C4A-B3AC-D3CD8CAEE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73-43A2-8112-F7A49910F5F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6F0E689-E24B-4E1C-8512-FBD75E17B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73-43A2-8112-F7A49910F5F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B9B74F-1FBA-4E28-A70D-7796A07A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73-43A2-8112-F7A49910F5F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06AE75-4A43-4100-B234-B3D07709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73-43A2-8112-F7A49910F5F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A94983C-31BF-4DC2-985D-01F10B4B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73-43A2-8112-F7A49910F5F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7A120A-0012-478C-A6D2-3FF2DE3B1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73-43A2-8112-F7A49910F5F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6C3B098-7724-4F60-A35F-648732225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73-43A2-8112-F7A49910F5F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889B36F-0665-46C7-9CCF-EAAFBDDD4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73-43A2-8112-F7A49910F5F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409CA77-5349-4034-A556-B3EF8D17E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73-43A2-8112-F7A49910F5F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B4C54AE-83B3-4491-A4E9-FBAF1EB1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73-43A2-8112-F7A49910F5F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8D5FA1E-87ED-47D7-A594-491D430B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73-43A2-8112-F7A49910F5F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3BBEB0A-D02F-4916-8196-1683DCA2F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73-43A2-8112-F7A49910F5F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C8E7B60-8CC9-43DC-AE60-F7F66432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73-43A2-8112-F7A49910F5F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6802D3-E5DD-4823-9DD9-1B8D2BA7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73-43A2-8112-F7A49910F5F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75EE7A-63FD-41A3-9112-A6EAA06DA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73-43A2-8112-F7A49910F5F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C93A074-16BB-41C0-B3E6-4F7A65B2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73-43A2-8112-F7A49910F5F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562820B-3CB3-44A7-A518-E2064170C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73-43A2-8112-F7A49910F5F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F67FA32-2BC0-468B-A0ED-A3B708F89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73-43A2-8112-F7A49910F5F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31C8C2C-D6B1-4485-B0B9-B3AB12AF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73-43A2-8112-F7A49910F5F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F25B60-C43A-4790-A6BD-70D70C5F8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73-43A2-8112-F7A49910F5F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0601D8-699E-4BF9-997E-E60CBDF7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73-43A2-8112-F7A49910F5F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00E6AA9-C505-4533-A42F-F83DB72D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73-43A2-8112-F7A49910F5F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FA3E61-D338-4405-8D01-1A5122122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73-43A2-8112-F7A49910F5F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86FAC1-65CD-474B-AA57-227CE374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73-43A2-8112-F7A49910F5F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B836A3-410F-4CB7-935F-1059108D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73-43A2-8112-F7A49910F5F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DD9409-B6F2-40AA-80CF-2329C6F1A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73-43A2-8112-F7A49910F5F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A31525-0F4F-42A5-A7A0-5E4560664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73-43A2-8112-F7A49910F5F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A0BA6D-3D81-407A-BCF4-AC4EC642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73-43A2-8112-F7A49910F5F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B007BB-81ED-45CC-B83F-D3AC23C9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73-43A2-8112-F7A49910F5F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359B79-FAE0-4394-84EF-BF339395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73-43A2-8112-F7A49910F5F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362F032-042A-48BA-A555-BB14F6249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73-43A2-8112-F7A49910F5F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B35F18-526F-46BD-B281-71F461DE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73-43A2-8112-F7A49910F5F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0D48D9-8959-46D0-BD9B-ADA561A6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73-43A2-8112-F7A49910F5F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793818-1541-48ED-8508-138214BD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73-43A2-8112-F7A49910F5F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9A135E-ED2B-40FA-BA38-A7A58468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73-43A2-8112-F7A49910F5F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984C42-E32F-4C4E-8C68-A2B9418FF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73-43A2-8112-F7A49910F5F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8637AF3-2CCE-44EA-B45A-0E9C709FA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73-43A2-8112-F7A49910F5F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678CB6-7520-43A3-B536-25D1B977A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73-43A2-8112-F7A49910F5F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AC4847E-6BA6-40ED-AB75-C8B4B15D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73-43A2-8112-F7A49910F5F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7FF97B8-C86E-4E07-86BB-B944EBC9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73-43A2-8112-F7A49910F5F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51419DC-E920-4074-8EA0-480D4F26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73-43A2-8112-F7A49910F5F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34288E-CF91-4B1F-AE0B-7CCD033D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73-43A2-8112-F7A49910F5F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A208A0-AEF5-43CA-AB15-BCF8EC7BE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73-43A2-8112-F7A49910F5F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28287F-A7D6-4E18-91CC-EF8B82F2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73-43A2-8112-F7A49910F5F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FDB9664-CB89-41D9-9A90-B205D3DB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73-43A2-8112-F7A49910F5F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BAB341-CAF9-40BF-93ED-1B8E7A80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73-43A2-8112-F7A49910F5F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9BAF2F-9B38-4669-8863-901F2D8B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73-43A2-8112-F7A49910F5F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FCF292-EFBE-4551-B586-AD180572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73-43A2-8112-F7A49910F5F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1A314C-D94F-451D-BFF3-B82E39CB6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73-43A2-8112-F7A49910F5F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13EA654-F5DF-4621-AD30-15EED5A50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73-43A2-8112-F7A49910F5F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0F325F-02EE-44E6-BCA0-C061E071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73-43A2-8112-F7A49910F5F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BDB4F9-5772-4CFF-B0B1-542FB20C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73-43A2-8112-F7A49910F5F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E7A5A7-1AB0-4EBF-84FB-9320B2909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73-43A2-8112-F7A49910F5F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09CD823-9DC3-45BF-AC89-211A3FE9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73-43A2-8112-F7A49910F5F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04AF224-A163-4910-8D0E-8BD0CE5C0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73-43A2-8112-F7A49910F5F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5B7004-BFF5-498C-BA3B-CB4C7079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73-43A2-8112-F7A49910F5F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8FDD6D-1F11-4EAC-B390-C4881898C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73-43A2-8112-F7A49910F5F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D6EA074-631B-442A-8F80-747B0A79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73-43A2-8112-F7A49910F5F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F48927-ECFB-406F-9B68-CF32DD39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73-43A2-8112-F7A49910F5F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DCCBB7-4CBE-4094-AAFD-2EF2B1104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73-43A2-8112-F7A49910F5F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E2D5F38-DD14-495F-8665-5C381DD0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73-43A2-8112-F7A49910F5F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D4A47BB-43C6-44DA-BB87-F35A7B87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73-43A2-8112-F7A49910F5F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B4B6CEB-BE27-4D64-B1A7-1C240174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73-43A2-8112-F7A49910F5F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2D0568C-AEEC-4022-85C0-7964DAC2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73-43A2-8112-F7A49910F5F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64E4E5-E103-441D-8767-CF8957FE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73-43A2-8112-F7A49910F5F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7B9183-C872-4909-AAAC-367214127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73-43A2-8112-F7A49910F5F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F5A5E5-820D-4514-9E3F-4F576479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73-43A2-8112-F7A49910F5F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35FCA4-DE79-44DE-BDAB-3EC3F063F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73-43A2-8112-F7A49910F5F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69F674A-733C-4AE0-9219-18E30E669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73-43A2-8112-F7A49910F5F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E7C30FD-9C88-4392-83B1-2DF1AD923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73-43A2-8112-F7A49910F5F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19828B-EF7E-4FA1-BDB5-70A2E635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73-43A2-8112-F7A49910F5F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197D0B1-F6C4-485A-8484-25ACBE8A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73-43A2-8112-F7A49910F5F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7419B6-5CF6-4893-9176-46F15410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73-43A2-8112-F7A49910F5F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73D73D-F3D9-4BD8-81D3-9270AB6E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73-43A2-8112-F7A49910F5F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922D030-4D2F-4E8D-BA00-9C52D828F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73-43A2-8112-F7A49910F5F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C87A67-1C87-4A4D-A346-E6129BF0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73-43A2-8112-F7A49910F5F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5AF1B0-FC5F-4437-BD9F-226C44398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73-43A2-8112-F7A49910F5F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4F4FE2-B678-4AD0-B6E2-410DB2E3A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73-43A2-8112-F7A49910F5F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F6F68E6-AD86-4A3D-8A7C-74D14329A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73-43A2-8112-F7A49910F5F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045940-0B1C-43A5-AFAE-F8E2E13F7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73-43A2-8112-F7A49910F5F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FA3D279-745A-48E5-BCBA-158AAED1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73-43A2-8112-F7A49910F5F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6C273A4-8BE5-4A9F-BC02-D7C8A9FEA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73-43A2-8112-F7A49910F5F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E9406B-9137-47E2-AB54-51188002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73-43A2-8112-F7A49910F5F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4BA1ED-D717-4838-9ABF-CDF50D87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73-43A2-8112-F7A49910F5F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5085E3-E77F-4B35-827D-F2D57C9F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73-43A2-8112-F7A49910F5F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FFD8A3-E3BF-458A-BFFA-F969A40A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73-43A2-8112-F7A49910F5F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B70E8A9-0E7C-40B0-950A-F49353A65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73-43A2-8112-F7A49910F5F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69369F-6E8E-42C3-AD74-7D87840C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73-43A2-8112-F7A49910F5F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40D03D-ADC0-4FC4-8427-D070DB649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73-43A2-8112-F7A49910F5F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E2ED5D-4C91-48D0-AEDC-C17EF72A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73-43A2-8112-F7A49910F5F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7CD2B8-9862-40ED-9AC3-0DAE875C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73-43A2-8112-F7A49910F5F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267A1F-A29C-4CE0-A2F6-816CB726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73-43A2-8112-F7A49910F5F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D8ABA7-5C34-4F69-B858-3C987A464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73-43A2-8112-F7A49910F5F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15FA20-4195-4777-8519-ECE3694B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73-43A2-8112-F7A49910F5F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6441AE-D57E-4E6A-8BB8-E4E80910A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73-43A2-8112-F7A49910F5F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999B9E-C4BA-4F19-93E2-7CDAB765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73-43A2-8112-F7A49910F5F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B2EB373-3D0D-4087-9F29-F8B1C040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73-43A2-8112-F7A49910F5F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B3D866-EDE0-4EB9-931B-AE289A65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73-43A2-8112-F7A49910F5F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79AB7AD-4638-4F6D-B41B-460F3FA5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73-43A2-8112-F7A49910F5F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D35054-67C9-4ACB-92E2-B3130C7E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73-43A2-8112-F7A49910F5F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1D0CC59-8912-4358-B5B0-842B8981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73-43A2-8112-F7A49910F5F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3EA6FFF-FAC2-40E9-A664-5F6C0DC7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73-43A2-8112-F7A49910F5F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D07CC0-81D7-4084-83D2-8085C9822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73-43A2-8112-F7A49910F5F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73-43A2-8112-F7A49910F5F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73-43A2-8112-F7A49910F5F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73-43A2-8112-F7A49910F5F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73-43A2-8112-F7A49910F5F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73-43A2-8112-F7A49910F5F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73-43A2-8112-F7A49910F5F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73-43A2-8112-F7A49910F5F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73-43A2-8112-F7A49910F5F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73-43A2-8112-F7A49910F5F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73-43A2-8112-F7A49910F5F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73-43A2-8112-F7A49910F5F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73-43A2-8112-F7A49910F5F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73-43A2-8112-F7A49910F5F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73-43A2-8112-F7A49910F5F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73-43A2-8112-F7A49910F5F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73-43A2-8112-F7A49910F5F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73-43A2-8112-F7A49910F5F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73-43A2-8112-F7A49910F5F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73-43A2-8112-F7A49910F5F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73-43A2-8112-F7A49910F5F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73-43A2-8112-F7A49910F5F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73-43A2-8112-F7A49910F5F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73-43A2-8112-F7A49910F5F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73-43A2-8112-F7A49910F5F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73-43A2-8112-F7A49910F5F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73-43A2-8112-F7A49910F5F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73-43A2-8112-F7A49910F5F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73-43A2-8112-F7A49910F5F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73-43A2-8112-F7A49910F5F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73-43A2-8112-F7A49910F5F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73-43A2-8112-F7A49910F5F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73-43A2-8112-F7A49910F5F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73-43A2-8112-F7A49910F5F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73-43A2-8112-F7A49910F5F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73-43A2-8112-F7A49910F5F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73-43A2-8112-F7A49910F5F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73-43A2-8112-F7A49910F5F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73-43A2-8112-F7A49910F5F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73-43A2-8112-F7A49910F5F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73-43A2-8112-F7A49910F5F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73-43A2-8112-F7A49910F5F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73-43A2-8112-F7A49910F5F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73-43A2-8112-F7A49910F5F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73-43A2-8112-F7A49910F5F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73-43A2-8112-F7A49910F5F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73-43A2-8112-F7A49910F5F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73-43A2-8112-F7A49910F5F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73-43A2-8112-F7A49910F5F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73-43A2-8112-F7A49910F5F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73-43A2-8112-F7A49910F5F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73-43A2-8112-F7A49910F5F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73-43A2-8112-F7A49910F5F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73-43A2-8112-F7A49910F5F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73-43A2-8112-F7A49910F5F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73-43A2-8112-F7A49910F5F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73-43A2-8112-F7A49910F5F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73-43A2-8112-F7A49910F5F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73-43A2-8112-F7A49910F5F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73-43A2-8112-F7A49910F5F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73-43A2-8112-F7A49910F5F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73-43A2-8112-F7A49910F5F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73-43A2-8112-F7A49910F5F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73-43A2-8112-F7A49910F5F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73-43A2-8112-F7A49910F5F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73-43A2-8112-F7A49910F5F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73-43A2-8112-F7A49910F5F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73-43A2-8112-F7A49910F5F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73-43A2-8112-F7A49910F5F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73-43A2-8112-F7A49910F5F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73-43A2-8112-F7A49910F5F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73-43A2-8112-F7A49910F5F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73-43A2-8112-F7A49910F5F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73-43A2-8112-F7A49910F5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78.500335693359375</c:v>
                </c:pt>
                <c:pt idx="1">
                  <c:v>80.609779357910156</c:v>
                </c:pt>
                <c:pt idx="2">
                  <c:v>80.640609741210938</c:v>
                </c:pt>
                <c:pt idx="3">
                  <c:v>79.759422302246094</c:v>
                </c:pt>
                <c:pt idx="4">
                  <c:v>78.334121704101563</c:v>
                </c:pt>
                <c:pt idx="5">
                  <c:v>76.528709411621094</c:v>
                </c:pt>
                <c:pt idx="6">
                  <c:v>74.548095703125</c:v>
                </c:pt>
                <c:pt idx="7">
                  <c:v>73.101539611816406</c:v>
                </c:pt>
                <c:pt idx="8">
                  <c:v>72.627090454101563</c:v>
                </c:pt>
                <c:pt idx="9">
                  <c:v>73.331268310546875</c:v>
                </c:pt>
                <c:pt idx="10">
                  <c:v>75.211288452148438</c:v>
                </c:pt>
                <c:pt idx="11">
                  <c:v>78.049354553222656</c:v>
                </c:pt>
                <c:pt idx="12">
                  <c:v>81.548866271972656</c:v>
                </c:pt>
                <c:pt idx="13">
                  <c:v>85.728515625</c:v>
                </c:pt>
                <c:pt idx="14">
                  <c:v>90.434310913085938</c:v>
                </c:pt>
                <c:pt idx="15">
                  <c:v>95.090888977050781</c:v>
                </c:pt>
                <c:pt idx="16">
                  <c:v>98.563392639160156</c:v>
                </c:pt>
                <c:pt idx="17">
                  <c:v>100</c:v>
                </c:pt>
                <c:pt idx="18">
                  <c:v>98.419403076171875</c:v>
                </c:pt>
                <c:pt idx="19">
                  <c:v>92.781036376953125</c:v>
                </c:pt>
                <c:pt idx="20">
                  <c:v>82.991287231445313</c:v>
                </c:pt>
                <c:pt idx="21">
                  <c:v>69.863548278808594</c:v>
                </c:pt>
                <c:pt idx="22">
                  <c:v>55.427845001220703</c:v>
                </c:pt>
                <c:pt idx="23">
                  <c:v>43.226253509521484</c:v>
                </c:pt>
                <c:pt idx="24">
                  <c:v>34.244491577148438</c:v>
                </c:pt>
                <c:pt idx="25">
                  <c:v>29.052473068237305</c:v>
                </c:pt>
                <c:pt idx="26">
                  <c:v>26.483919143676758</c:v>
                </c:pt>
                <c:pt idx="27">
                  <c:v>25.695468902587891</c:v>
                </c:pt>
                <c:pt idx="28">
                  <c:v>25.922639846801758</c:v>
                </c:pt>
                <c:pt idx="29">
                  <c:v>26.7515869140625</c:v>
                </c:pt>
                <c:pt idx="30">
                  <c:v>28.01580810546875</c:v>
                </c:pt>
                <c:pt idx="31">
                  <c:v>29.528871536254883</c:v>
                </c:pt>
                <c:pt idx="32">
                  <c:v>31.273632049560547</c:v>
                </c:pt>
                <c:pt idx="33">
                  <c:v>33.113788604736328</c:v>
                </c:pt>
                <c:pt idx="34">
                  <c:v>34.964748382568359</c:v>
                </c:pt>
                <c:pt idx="35">
                  <c:v>36.894725799560547</c:v>
                </c:pt>
                <c:pt idx="36">
                  <c:v>38.829242706298828</c:v>
                </c:pt>
                <c:pt idx="37">
                  <c:v>40.733299255371094</c:v>
                </c:pt>
                <c:pt idx="38">
                  <c:v>42.535861968994141</c:v>
                </c:pt>
                <c:pt idx="39">
                  <c:v>44.339191436767578</c:v>
                </c:pt>
                <c:pt idx="40">
                  <c:v>46.003719329833984</c:v>
                </c:pt>
                <c:pt idx="41">
                  <c:v>47.321426391601563</c:v>
                </c:pt>
                <c:pt idx="42">
                  <c:v>48.307468414306641</c:v>
                </c:pt>
                <c:pt idx="43">
                  <c:v>49.143054962158203</c:v>
                </c:pt>
                <c:pt idx="44">
                  <c:v>49.762298583984375</c:v>
                </c:pt>
                <c:pt idx="45">
                  <c:v>49.868152618408203</c:v>
                </c:pt>
                <c:pt idx="46">
                  <c:v>49.210723876953125</c:v>
                </c:pt>
                <c:pt idx="47">
                  <c:v>47.974925994873047</c:v>
                </c:pt>
                <c:pt idx="48">
                  <c:v>46.686492919921875</c:v>
                </c:pt>
                <c:pt idx="49">
                  <c:v>45.167457580566406</c:v>
                </c:pt>
                <c:pt idx="50">
                  <c:v>42.450229644775391</c:v>
                </c:pt>
                <c:pt idx="51">
                  <c:v>38.374095916748047</c:v>
                </c:pt>
                <c:pt idx="52">
                  <c:v>33.913558959960938</c:v>
                </c:pt>
                <c:pt idx="53">
                  <c:v>29.803060531616211</c:v>
                </c:pt>
                <c:pt idx="54">
                  <c:v>25.898067474365234</c:v>
                </c:pt>
                <c:pt idx="55">
                  <c:v>22.264308929443359</c:v>
                </c:pt>
                <c:pt idx="56">
                  <c:v>18.853187561035156</c:v>
                </c:pt>
                <c:pt idx="57">
                  <c:v>15.726282119750977</c:v>
                </c:pt>
                <c:pt idx="58">
                  <c:v>12.920214653015137</c:v>
                </c:pt>
                <c:pt idx="59">
                  <c:v>10.622437477111816</c:v>
                </c:pt>
                <c:pt idx="60">
                  <c:v>8.7621049880981445</c:v>
                </c:pt>
                <c:pt idx="61">
                  <c:v>7.2911186218261719</c:v>
                </c:pt>
                <c:pt idx="62">
                  <c:v>6.1606006622314453</c:v>
                </c:pt>
                <c:pt idx="63">
                  <c:v>5.2224240303039551</c:v>
                </c:pt>
                <c:pt idx="64">
                  <c:v>4.5051541328430176</c:v>
                </c:pt>
                <c:pt idx="65">
                  <c:v>3.9050858020782471</c:v>
                </c:pt>
                <c:pt idx="66">
                  <c:v>3.426342248916626</c:v>
                </c:pt>
                <c:pt idx="67">
                  <c:v>3.0717875957489014</c:v>
                </c:pt>
                <c:pt idx="68">
                  <c:v>2.8071033954620361</c:v>
                </c:pt>
                <c:pt idx="69">
                  <c:v>2.5762717723846436</c:v>
                </c:pt>
                <c:pt idx="70">
                  <c:v>2.390028715133667</c:v>
                </c:pt>
                <c:pt idx="71">
                  <c:v>2.2297475337982178</c:v>
                </c:pt>
                <c:pt idx="72">
                  <c:v>2.0931882858276367</c:v>
                </c:pt>
                <c:pt idx="73">
                  <c:v>2.0119760036468506</c:v>
                </c:pt>
                <c:pt idx="74">
                  <c:v>2</c:v>
                </c:pt>
                <c:pt idx="75">
                  <c:v>2.0620572566986084</c:v>
                </c:pt>
                <c:pt idx="76">
                  <c:v>2.2037734985351563</c:v>
                </c:pt>
                <c:pt idx="77">
                  <c:v>2.4058630466461182</c:v>
                </c:pt>
                <c:pt idx="78">
                  <c:v>2.6130878925323486</c:v>
                </c:pt>
                <c:pt idx="79">
                  <c:v>2.8174545764923096</c:v>
                </c:pt>
                <c:pt idx="80">
                  <c:v>3.0210943222045898</c:v>
                </c:pt>
                <c:pt idx="81">
                  <c:v>3.2200930118560791</c:v>
                </c:pt>
                <c:pt idx="82">
                  <c:v>3.4204585552215576</c:v>
                </c:pt>
                <c:pt idx="83">
                  <c:v>3.6216907501220703</c:v>
                </c:pt>
                <c:pt idx="84">
                  <c:v>3.8233330249786377</c:v>
                </c:pt>
                <c:pt idx="85">
                  <c:v>3.9889853000640869</c:v>
                </c:pt>
                <c:pt idx="86">
                  <c:v>4.1248922348022461</c:v>
                </c:pt>
                <c:pt idx="87">
                  <c:v>4.292943000793457</c:v>
                </c:pt>
                <c:pt idx="88">
                  <c:v>4.4207420349121094</c:v>
                </c:pt>
                <c:pt idx="89">
                  <c:v>4.5327558517456055</c:v>
                </c:pt>
                <c:pt idx="90">
                  <c:v>4.6343507766723633</c:v>
                </c:pt>
                <c:pt idx="91">
                  <c:v>4.730738639831543</c:v>
                </c:pt>
                <c:pt idx="92">
                  <c:v>4.818760871887207</c:v>
                </c:pt>
                <c:pt idx="93">
                  <c:v>4.896273136138916</c:v>
                </c:pt>
                <c:pt idx="94">
                  <c:v>4.991154670715332</c:v>
                </c:pt>
                <c:pt idx="95">
                  <c:v>5.0276474952697754</c:v>
                </c:pt>
                <c:pt idx="96">
                  <c:v>5.0435872077941895</c:v>
                </c:pt>
                <c:pt idx="97">
                  <c:v>5.1127181053161621</c:v>
                </c:pt>
                <c:pt idx="98">
                  <c:v>5.1610879898071289</c:v>
                </c:pt>
                <c:pt idx="99">
                  <c:v>5.1663846969604492</c:v>
                </c:pt>
                <c:pt idx="100">
                  <c:v>5.1666021347045898</c:v>
                </c:pt>
                <c:pt idx="101">
                  <c:v>5.1979503631591797</c:v>
                </c:pt>
                <c:pt idx="102">
                  <c:v>5.193753719329834</c:v>
                </c:pt>
                <c:pt idx="103">
                  <c:v>5.1771178245544434</c:v>
                </c:pt>
                <c:pt idx="104">
                  <c:v>5.2086000442504883</c:v>
                </c:pt>
                <c:pt idx="105">
                  <c:v>5.217071533203125</c:v>
                </c:pt>
                <c:pt idx="106">
                  <c:v>5.2084569931030273</c:v>
                </c:pt>
                <c:pt idx="107">
                  <c:v>5.216773509979248</c:v>
                </c:pt>
                <c:pt idx="108">
                  <c:v>5.2361335754394531</c:v>
                </c:pt>
                <c:pt idx="109">
                  <c:v>5.2486872673034668</c:v>
                </c:pt>
                <c:pt idx="110">
                  <c:v>5.2468142509460449</c:v>
                </c:pt>
                <c:pt idx="111">
                  <c:v>5.257777214050293</c:v>
                </c:pt>
                <c:pt idx="112">
                  <c:v>5.2762022018432617</c:v>
                </c:pt>
                <c:pt idx="113">
                  <c:v>5.3085479736328125</c:v>
                </c:pt>
                <c:pt idx="114">
                  <c:v>5.3505926132202148</c:v>
                </c:pt>
                <c:pt idx="115">
                  <c:v>5.3593688011169434</c:v>
                </c:pt>
                <c:pt idx="116">
                  <c:v>5.3673310279846191</c:v>
                </c:pt>
                <c:pt idx="117">
                  <c:v>5.3792819976806641</c:v>
                </c:pt>
                <c:pt idx="118">
                  <c:v>5.3597230911254883</c:v>
                </c:pt>
                <c:pt idx="119">
                  <c:v>5.3835225105285645</c:v>
                </c:pt>
                <c:pt idx="120">
                  <c:v>5.4306120872497559</c:v>
                </c:pt>
                <c:pt idx="121">
                  <c:v>5.4461917877197266</c:v>
                </c:pt>
                <c:pt idx="122">
                  <c:v>5.4990377426147461</c:v>
                </c:pt>
                <c:pt idx="123">
                  <c:v>5.5520267486572266</c:v>
                </c:pt>
                <c:pt idx="124">
                  <c:v>5.5664725303649902</c:v>
                </c:pt>
                <c:pt idx="125">
                  <c:v>5.600010871887207</c:v>
                </c:pt>
                <c:pt idx="126">
                  <c:v>5.6102595329284668</c:v>
                </c:pt>
                <c:pt idx="127">
                  <c:v>5.6015114784240723</c:v>
                </c:pt>
                <c:pt idx="128">
                  <c:v>5.6624288558959961</c:v>
                </c:pt>
                <c:pt idx="129">
                  <c:v>5.736020565032959</c:v>
                </c:pt>
                <c:pt idx="130">
                  <c:v>5.7797393798828125</c:v>
                </c:pt>
                <c:pt idx="131">
                  <c:v>5.8017683029174805</c:v>
                </c:pt>
                <c:pt idx="132">
                  <c:v>5.7977452278137207</c:v>
                </c:pt>
                <c:pt idx="133">
                  <c:v>5.8709020614624023</c:v>
                </c:pt>
                <c:pt idx="134">
                  <c:v>5.935460090637207</c:v>
                </c:pt>
                <c:pt idx="135">
                  <c:v>5.9318971633911133</c:v>
                </c:pt>
                <c:pt idx="136">
                  <c:v>6.1952486038208008</c:v>
                </c:pt>
                <c:pt idx="137">
                  <c:v>6.3453493118286133</c:v>
                </c:pt>
                <c:pt idx="138">
                  <c:v>6.0860986709594727</c:v>
                </c:pt>
                <c:pt idx="139">
                  <c:v>5.9954514503479004</c:v>
                </c:pt>
                <c:pt idx="140">
                  <c:v>6.0310125350952148</c:v>
                </c:pt>
                <c:pt idx="141">
                  <c:v>5.9745378494262695</c:v>
                </c:pt>
                <c:pt idx="142">
                  <c:v>6.0029354095458984</c:v>
                </c:pt>
                <c:pt idx="143">
                  <c:v>6.0622739791870117</c:v>
                </c:pt>
                <c:pt idx="144">
                  <c:v>6.0766730308532715</c:v>
                </c:pt>
                <c:pt idx="145">
                  <c:v>6.0321435928344727</c:v>
                </c:pt>
                <c:pt idx="146">
                  <c:v>6.07177734375</c:v>
                </c:pt>
                <c:pt idx="147">
                  <c:v>6.1048498153686523</c:v>
                </c:pt>
                <c:pt idx="148">
                  <c:v>6.0886459350585938</c:v>
                </c:pt>
                <c:pt idx="149">
                  <c:v>6.0808453559875488</c:v>
                </c:pt>
                <c:pt idx="150">
                  <c:v>6.0673408508300781</c:v>
                </c:pt>
                <c:pt idx="151">
                  <c:v>6.0619478225708008</c:v>
                </c:pt>
                <c:pt idx="152">
                  <c:v>6.0365486145019531</c:v>
                </c:pt>
                <c:pt idx="153">
                  <c:v>6.0006208419799805</c:v>
                </c:pt>
                <c:pt idx="154">
                  <c:v>6.011444091796875</c:v>
                </c:pt>
                <c:pt idx="155">
                  <c:v>6.035548210144043</c:v>
                </c:pt>
                <c:pt idx="156">
                  <c:v>6.0207452774047852</c:v>
                </c:pt>
                <c:pt idx="157">
                  <c:v>5.9833111763000488</c:v>
                </c:pt>
                <c:pt idx="158">
                  <c:v>5.9545407295227051</c:v>
                </c:pt>
                <c:pt idx="159">
                  <c:v>5.9132046699523926</c:v>
                </c:pt>
                <c:pt idx="160">
                  <c:v>5.8774881362915039</c:v>
                </c:pt>
                <c:pt idx="161">
                  <c:v>5.8561553955078125</c:v>
                </c:pt>
                <c:pt idx="162">
                  <c:v>5.8718342781066895</c:v>
                </c:pt>
                <c:pt idx="163">
                  <c:v>5.8213648796081543</c:v>
                </c:pt>
                <c:pt idx="164">
                  <c:v>5.7366509437561035</c:v>
                </c:pt>
                <c:pt idx="165">
                  <c:v>5.7606558799743652</c:v>
                </c:pt>
                <c:pt idx="166">
                  <c:v>5.7383475303649902</c:v>
                </c:pt>
                <c:pt idx="167">
                  <c:v>5.693479061126709</c:v>
                </c:pt>
                <c:pt idx="168">
                  <c:v>5.6539163589477539</c:v>
                </c:pt>
                <c:pt idx="169">
                  <c:v>5.621549129486084</c:v>
                </c:pt>
                <c:pt idx="170">
                  <c:v>5.6193432807922363</c:v>
                </c:pt>
                <c:pt idx="171">
                  <c:v>5.5776500701904297</c:v>
                </c:pt>
                <c:pt idx="172">
                  <c:v>5.5299077033996582</c:v>
                </c:pt>
                <c:pt idx="173">
                  <c:v>5.4625449180603027</c:v>
                </c:pt>
                <c:pt idx="174">
                  <c:v>5.429720401763916</c:v>
                </c:pt>
                <c:pt idx="175">
                  <c:v>5.4646635055541992</c:v>
                </c:pt>
                <c:pt idx="176">
                  <c:v>5.4560580253601074</c:v>
                </c:pt>
                <c:pt idx="177">
                  <c:v>5.3414530754089355</c:v>
                </c:pt>
                <c:pt idx="178">
                  <c:v>5.2779946327209473</c:v>
                </c:pt>
                <c:pt idx="179">
                  <c:v>5.2897067070007324</c:v>
                </c:pt>
                <c:pt idx="180">
                  <c:v>5.3097753524780273</c:v>
                </c:pt>
                <c:pt idx="181">
                  <c:v>5.2625021934509277</c:v>
                </c:pt>
                <c:pt idx="182">
                  <c:v>5.1627435684204102</c:v>
                </c:pt>
                <c:pt idx="183">
                  <c:v>5.100649356842041</c:v>
                </c:pt>
                <c:pt idx="184">
                  <c:v>5.1111059188842773</c:v>
                </c:pt>
                <c:pt idx="185">
                  <c:v>5.0784621238708496</c:v>
                </c:pt>
                <c:pt idx="186">
                  <c:v>5.0593690872192383</c:v>
                </c:pt>
                <c:pt idx="187">
                  <c:v>5.0773963928222656</c:v>
                </c:pt>
                <c:pt idx="188">
                  <c:v>5.0555787086486816</c:v>
                </c:pt>
                <c:pt idx="189">
                  <c:v>5.0196108818054199</c:v>
                </c:pt>
                <c:pt idx="190">
                  <c:v>4.9375410079956055</c:v>
                </c:pt>
                <c:pt idx="191">
                  <c:v>4.8937382698059082</c:v>
                </c:pt>
                <c:pt idx="192">
                  <c:v>4.910377025604248</c:v>
                </c:pt>
                <c:pt idx="193">
                  <c:v>4.8983950614929199</c:v>
                </c:pt>
                <c:pt idx="194">
                  <c:v>4.8615851402282715</c:v>
                </c:pt>
                <c:pt idx="195">
                  <c:v>4.8476986885070801</c:v>
                </c:pt>
                <c:pt idx="196">
                  <c:v>4.8355145454406738</c:v>
                </c:pt>
                <c:pt idx="197">
                  <c:v>4.8180150985717773</c:v>
                </c:pt>
                <c:pt idx="198">
                  <c:v>4.7887601852416992</c:v>
                </c:pt>
                <c:pt idx="199">
                  <c:v>4.7553958892822266</c:v>
                </c:pt>
                <c:pt idx="200">
                  <c:v>4.7383871078491211</c:v>
                </c:pt>
                <c:pt idx="201">
                  <c:v>4.728327751159668</c:v>
                </c:pt>
                <c:pt idx="202">
                  <c:v>4.6928753852844238</c:v>
                </c:pt>
                <c:pt idx="203">
                  <c:v>4.6884050369262695</c:v>
                </c:pt>
                <c:pt idx="204">
                  <c:v>4.6912384033203125</c:v>
                </c:pt>
                <c:pt idx="205">
                  <c:v>4.6688213348388672</c:v>
                </c:pt>
                <c:pt idx="206">
                  <c:v>4.6262083053588867</c:v>
                </c:pt>
                <c:pt idx="207">
                  <c:v>4.616248607635498</c:v>
                </c:pt>
                <c:pt idx="208">
                  <c:v>4.6068482398986816</c:v>
                </c:pt>
                <c:pt idx="209">
                  <c:v>4.6052541732788086</c:v>
                </c:pt>
                <c:pt idx="210">
                  <c:v>4.6062641143798828</c:v>
                </c:pt>
                <c:pt idx="211">
                  <c:v>4.584996223449707</c:v>
                </c:pt>
                <c:pt idx="212">
                  <c:v>4.5527591705322266</c:v>
                </c:pt>
                <c:pt idx="213">
                  <c:v>4.5446324348449707</c:v>
                </c:pt>
                <c:pt idx="214">
                  <c:v>4.5332808494567871</c:v>
                </c:pt>
                <c:pt idx="215">
                  <c:v>4.521174430847168</c:v>
                </c:pt>
                <c:pt idx="216">
                  <c:v>4.4857659339904785</c:v>
                </c:pt>
                <c:pt idx="217">
                  <c:v>4.4583749771118164</c:v>
                </c:pt>
                <c:pt idx="218">
                  <c:v>4.4636063575744629</c:v>
                </c:pt>
                <c:pt idx="219">
                  <c:v>4.4843926429748535</c:v>
                </c:pt>
                <c:pt idx="220">
                  <c:v>4.4627490043640137</c:v>
                </c:pt>
                <c:pt idx="221">
                  <c:v>4.4563183784484863</c:v>
                </c:pt>
                <c:pt idx="222">
                  <c:v>4.473609447479248</c:v>
                </c:pt>
                <c:pt idx="223">
                  <c:v>4.4169921875</c:v>
                </c:pt>
                <c:pt idx="224">
                  <c:v>4.3992910385131836</c:v>
                </c:pt>
                <c:pt idx="225">
                  <c:v>4.3597159385681152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">
                    <c:v>194</c:v>
                  </c:pt>
                  <c:pt idx="17">
                    <c:v>224</c:v>
                  </c:pt>
                  <c:pt idx="45">
                    <c:v>280</c:v>
                  </c:pt>
                  <c:pt idx="109">
                    <c:v>408</c:v>
                  </c:pt>
                  <c:pt idx="117">
                    <c:v>424</c:v>
                  </c:pt>
                  <c:pt idx="137">
                    <c:v>464</c:v>
                  </c:pt>
                  <c:pt idx="147">
                    <c:v>484</c:v>
                  </c:pt>
                  <c:pt idx="155">
                    <c:v>500</c:v>
                  </c:pt>
                  <c:pt idx="162">
                    <c:v>514</c:v>
                  </c:pt>
                  <c:pt idx="175">
                    <c:v>540</c:v>
                  </c:pt>
                  <c:pt idx="184">
                    <c:v>558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520E3D-728A-44D7-B4A3-B5D35D8C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9D-4511-835D-3B8EC5FFBE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B5B896-854D-4C78-8FB9-6F3F5F153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9D-4511-835D-3B8EC5FFBE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F2680A-50AE-4EA0-BB1C-26C1E91E4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9D-4511-835D-3B8EC5FFBE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F91820-ED16-4B09-8E36-7976C31C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9D-4511-835D-3B8EC5FFBE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9D39EE-7734-42A3-92F9-A9878B5E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9D-4511-835D-3B8EC5FFBE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1B4F3D-13DD-4019-9A79-A9AB3DE0A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9D-4511-835D-3B8EC5FFBE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35AFE1-8109-4614-B6A3-D947CDDE9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9D-4511-835D-3B8EC5FFBE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41FAD9-D1F7-475A-8D1A-2BD74400A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9D-4511-835D-3B8EC5FFBE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63962C-08BA-45AA-94B3-2472952F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9D-4511-835D-3B8EC5FFBE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D1AFBD-B5AC-46C9-AC74-9AC8FBA2D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9D-4511-835D-3B8EC5FFBE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8C0BC1-669D-40F2-A01C-3805E1F5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9D-4511-835D-3B8EC5FFBE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2121B7-B408-4D31-BA16-00AF8C1B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9D-4511-835D-3B8EC5FFBE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96022F-7EB0-43D1-8798-17D55D94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9D-4511-835D-3B8EC5FFBE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2887C0-F37E-4F0B-BE80-969F33B69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9D-4511-835D-3B8EC5FFBE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C29C721-A666-463B-8BEE-E897F68FC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9D-4511-835D-3B8EC5FFBE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C91C5C-5F69-4890-8233-149571A2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9D-4511-835D-3B8EC5FFBE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997EFD-A677-40CE-9370-01D9B0E80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9D-4511-835D-3B8EC5FFBE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09D819-A7AB-45FE-9A95-4361BAF40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9D-4511-835D-3B8EC5FFBE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71CE5E-4961-4209-B362-553E60261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9D-4511-835D-3B8EC5FFBE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6EDC77-9F95-486F-A1AB-4FE81498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9D-4511-835D-3B8EC5FFBE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5247F8-95A8-403C-8080-7D2B18195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B9D-4511-835D-3B8EC5FFBE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50B59C-6EC6-4232-B237-2F508938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B9D-4511-835D-3B8EC5FFBE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8EFC5D-4369-41C4-9E06-3119BF2E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B9D-4511-835D-3B8EC5FFBE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D558A0-BCC0-47CE-B158-D848D606A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B9D-4511-835D-3B8EC5FFBE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63B72C-AABA-454D-844B-28160262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B9D-4511-835D-3B8EC5FFBE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E51453-3478-46C0-B8FD-4D11051CD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B9D-4511-835D-3B8EC5FFBE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1F7EC11-EF8F-4394-BA32-2B3EF55D2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B9D-4511-835D-3B8EC5FFBE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4671E3-ACD7-4FBA-804E-DF097F45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B9D-4511-835D-3B8EC5FFBE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354D1E-B373-44FA-AE9C-0C5D58AC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B9D-4511-835D-3B8EC5FFBE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FED374-555B-44D9-AD4F-A1A7236CC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B9D-4511-835D-3B8EC5FFBE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E70B97-8A5E-49B0-BD1C-F113433A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B9D-4511-835D-3B8EC5FFBE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FF6F3C4-6B4C-4505-9253-432E0FB8E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B9D-4511-835D-3B8EC5FFBE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A1E5B1-9371-4EB8-8B8C-92B2DDA54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B9D-4511-835D-3B8EC5FFBE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0C14DA-E8A9-4FA1-B8BF-0E7F1CEE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B9D-4511-835D-3B8EC5FFBE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00DA50-48B2-4D73-BA26-45BB0DEC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B9D-4511-835D-3B8EC5FFBE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089C2A-5535-49A4-9DF0-228FFBD6E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B9D-4511-835D-3B8EC5FFBE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231A3A-E507-41C6-9670-1BDA0A6B6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B9D-4511-835D-3B8EC5FFBE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02E5E5A-374D-4735-AA95-18E24F4B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B9D-4511-835D-3B8EC5FFBE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34CF62-4C78-4B77-B014-8FC524B2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B9D-4511-835D-3B8EC5FFBE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68363E-FF44-4859-80D1-AFE7D7BD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B9D-4511-835D-3B8EC5FFBE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86C9FC-AADC-402D-A0A7-17C1D900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B9D-4511-835D-3B8EC5FFBE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E639C4-9435-45A0-BD1D-259B86B1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B9D-4511-835D-3B8EC5FFBE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8F19A9-A8D8-4C00-8AC8-1A92CA5D5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B9D-4511-835D-3B8EC5FFBE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16F628F-EDC0-49BE-9CCD-4CB9C13A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B9D-4511-835D-3B8EC5FFBE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B36C81-403C-4764-A211-DF3FA49B0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B9D-4511-835D-3B8EC5FFBE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EFC845C-9880-4180-ACC5-2AEF50AE1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B9D-4511-835D-3B8EC5FFBE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8BAC8B-BA48-4602-91E2-8F8E0107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B9D-4511-835D-3B8EC5FFBE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DBCA96-0703-4213-A007-FDFB31BE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B9D-4511-835D-3B8EC5FFBE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3DCDD3-7DF1-4A65-9A4A-BF1D83287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B9D-4511-835D-3B8EC5FFBE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6FC497-ADF1-4595-8EE8-6BE0AF9AF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B9D-4511-835D-3B8EC5FFBE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8ADE48-EF35-409E-821A-FA60A6E86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B9D-4511-835D-3B8EC5FFBE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314CB5-5994-4D43-9657-6EE12FD48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B9D-4511-835D-3B8EC5FFBE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1BD950E-D7DA-489F-A1A9-D39D6DCE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B9D-4511-835D-3B8EC5FFBE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C1161E3-A7C5-4C6E-87F3-05CC6133C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B9D-4511-835D-3B8EC5FFBE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3A563A-2272-4B96-8490-A4E44B46F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B9D-4511-835D-3B8EC5FFBE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083708-D621-4F3F-B31A-5811A69B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B9D-4511-835D-3B8EC5FFBE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7D5C527-E828-4941-BD10-E4802CB8B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B9D-4511-835D-3B8EC5FFBE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6DE81C-0624-4331-91EB-3720D654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B9D-4511-835D-3B8EC5FFBE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65C07E-48B6-4D1E-B630-49BF5D8D9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B9D-4511-835D-3B8EC5FFBE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0A4917-4FB1-4D3F-87F3-22AF7B53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B9D-4511-835D-3B8EC5FFBE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92109D-A7C1-467E-8AF1-460768DE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B9D-4511-835D-3B8EC5FFBE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72914FF-E027-4023-ABCA-74F54E7A6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B9D-4511-835D-3B8EC5FFBE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37746FB-59B9-4248-8330-2A4FA35C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B9D-4511-835D-3B8EC5FFBE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EDCF3F-3742-4204-A7D7-568EFBEC1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B9D-4511-835D-3B8EC5FFBE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BE8718A-BD54-490C-9A40-63B761491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B9D-4511-835D-3B8EC5FFBE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705328-6403-4586-ADC0-A6F741D2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B9D-4511-835D-3B8EC5FFBE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AC969C-6701-4F11-9183-9BD7EF8C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B9D-4511-835D-3B8EC5FFBE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884FE4-7AD2-4FCF-9B88-5C891BD4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B9D-4511-835D-3B8EC5FFBE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265661A-BEDD-4DB5-A882-27E1049F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B9D-4511-835D-3B8EC5FFBE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31B04B-60AB-4809-8556-20D6625D4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B9D-4511-835D-3B8EC5FFBE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6D5F1E-BEB2-4FB2-8DE2-3C35D5C86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B9D-4511-835D-3B8EC5FFBE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6D3A3BC-868D-42D1-979B-8F02F946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B9D-4511-835D-3B8EC5FFBE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D7BA5C-3ED4-4FE0-9149-371311BC1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B9D-4511-835D-3B8EC5FFBE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AD9EC2-D24F-41B9-99E4-DFC40F5A3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B9D-4511-835D-3B8EC5FFBE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CC77FF-B883-429B-B769-C132DEBD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B9D-4511-835D-3B8EC5FFBE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399EC4-9F2F-44FD-857C-BFF362BE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B9D-4511-835D-3B8EC5FFBE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E11CD1-0B7F-4F9A-B7DA-F2D908B2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B9D-4511-835D-3B8EC5FFBE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AC6A3D2-9EBC-426D-AFB6-EC244CA8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B9D-4511-835D-3B8EC5FFBE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6BD7278-B947-4D03-A0FD-1EE6BB3D6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B9D-4511-835D-3B8EC5FFBE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1F5E98-9149-4504-A968-C48E81CA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B9D-4511-835D-3B8EC5FFBE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B72CCF-204E-4725-A78E-277AB6ADC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B9D-4511-835D-3B8EC5FFBE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2FE7813-6A9B-46F1-9FEC-369F7F53F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B9D-4511-835D-3B8EC5FFBE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87D0C2-76AC-4FB3-BA63-0CE9E0C92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B9D-4511-835D-3B8EC5FFBE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D2B5526-2406-4449-ABC5-ED3C852B7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B9D-4511-835D-3B8EC5FFBE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80371D-DB0C-40A4-A250-9DF23561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B9D-4511-835D-3B8EC5FFBE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8F6BEC-1DB1-405B-B7DD-31C6231F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B9D-4511-835D-3B8EC5FFBE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1C153E-264A-4FB8-BDA1-8B7B7462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B9D-4511-835D-3B8EC5FFBE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84D2042-F574-4D16-A5E7-FD305789F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B9D-4511-835D-3B8EC5FFBE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7E8901-D3C5-41D5-8D44-12511CB5E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B9D-4511-835D-3B8EC5FFBE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D572169-681F-4A05-966D-FC5AA3DD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B9D-4511-835D-3B8EC5FFBE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D40F72-2C04-4711-923C-F4637F72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B9D-4511-835D-3B8EC5FFBE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85C9E05-E1DD-467D-BDDB-86B057C7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B9D-4511-835D-3B8EC5FFBE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62A4586-AC84-4DB8-B3DF-58E9DECB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B9D-4511-835D-3B8EC5FFBE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832314A-59FC-4BE3-9501-4F527F31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B9D-4511-835D-3B8EC5FFBE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A2A8C0-129A-4445-82A4-053152F7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B9D-4511-835D-3B8EC5FFBE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CE6B44-11C2-47EA-955C-8DDAE071C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B9D-4511-835D-3B8EC5FFBE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23E5C6-6843-42DD-8E33-FCB8234D2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B9D-4511-835D-3B8EC5FFBE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225629F-E270-49B8-B403-54D75A0F7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B9D-4511-835D-3B8EC5FFBE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FB64E9A-7C87-4848-BB6F-AFFB1242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B9D-4511-835D-3B8EC5FFBE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3F8813-7D4D-4B29-A61B-9AEEEA73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B9D-4511-835D-3B8EC5FFBE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F25CA51-1708-496E-AACF-D3ABB259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B9D-4511-835D-3B8EC5FFBE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4022717-5E31-4FD8-9350-29B3E5C98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B9D-4511-835D-3B8EC5FFBE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F4DBC75-EFC2-44D4-99BD-65A6A6BF1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B9D-4511-835D-3B8EC5FFBE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0B93B10-E35A-4283-8E62-782A8B115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B9D-4511-835D-3B8EC5FFBE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54F955-5070-43AA-BDB2-888A22B0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B9D-4511-835D-3B8EC5FFBE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2D42A0-2AE1-44FD-B856-7E7FE965A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B9D-4511-835D-3B8EC5FFBE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45F747-97DE-4E7E-8D75-4ECA1B135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B9D-4511-835D-3B8EC5FFBE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18CCB83-0FD6-4576-9E86-B28E9FFEF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B9D-4511-835D-3B8EC5FFBE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0835794-2E99-40F5-8D39-1B63BB55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B9D-4511-835D-3B8EC5FFBE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B1B8A96-9796-4785-A671-0F3132452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B9D-4511-835D-3B8EC5FFBE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13ED17-3B65-49F7-A215-8F8EC26D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B9D-4511-835D-3B8EC5FFBE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207529C-F1DC-4CE6-9BE6-2E554CF2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B9D-4511-835D-3B8EC5FFBE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CF12B67-B7B3-4562-B956-28869F45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B9D-4511-835D-3B8EC5FFBE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0C913B2-C736-43FE-85FF-BE45B0D4F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B9D-4511-835D-3B8EC5FFBE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782188-920F-4B44-A1C9-4C9EFB6FF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B9D-4511-835D-3B8EC5FFBE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3568E86-F547-4450-AF83-47749305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B9D-4511-835D-3B8EC5FFBE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862182-527F-4C41-8DE9-4B215CD4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B9D-4511-835D-3B8EC5FFBE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BAB921-B722-4D7C-8317-79ADF3E96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B9D-4511-835D-3B8EC5FFBE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CB1631-F3C6-4AE2-85F2-1091235B9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B9D-4511-835D-3B8EC5FFBE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B28DC95-33E5-45CC-9605-2241A680A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B9D-4511-835D-3B8EC5FFBE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654D715-242B-4458-A34E-41A5CB63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B9D-4511-835D-3B8EC5FFBE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9B437B-552B-416E-A17B-5D781F74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B9D-4511-835D-3B8EC5FFBE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1A1366B-65CE-45D6-9BA6-9D9B3DC7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B9D-4511-835D-3B8EC5FFBE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C4CDDB-0CFB-4451-AB40-130AFC1E0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B9D-4511-835D-3B8EC5FFBE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F8351B1-C273-45FF-AA2C-35BAF0B53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B9D-4511-835D-3B8EC5FFBE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75543EC-25D2-4FD6-843A-5C8A1C279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B9D-4511-835D-3B8EC5FFBE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96E093D-7238-4A32-A228-AC7C07C3A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B9D-4511-835D-3B8EC5FFBE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A635DCB-9988-491F-A3E6-B6B08105A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B9D-4511-835D-3B8EC5FFBE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82C5F4-24EE-4A3F-A963-65DAD12B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B9D-4511-835D-3B8EC5FFBE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6FBAF2-8BC4-4136-9F81-F7DC6FF0B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B9D-4511-835D-3B8EC5FFBE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5E329F-7730-46CD-8B98-26876863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B9D-4511-835D-3B8EC5FFBE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52672AB-D6A3-4520-9533-1FDC9BA5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B9D-4511-835D-3B8EC5FFBE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F8D3A6-6168-4B6A-93B2-F8DF5E80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B9D-4511-835D-3B8EC5FFBE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6DAC8EC-A0B0-4DD5-BF4B-2E40C68B0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B9D-4511-835D-3B8EC5FFBE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3FADB82-40F1-4097-9EA3-0832B7980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B9D-4511-835D-3B8EC5FFBE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D12484-6FAB-4F87-8265-D958C96BB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B9D-4511-835D-3B8EC5FFBE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8F78B8-91A4-470A-8A57-EAD5366E9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B9D-4511-835D-3B8EC5FFBE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7503B75-5262-4F10-9279-9B09E65D5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B9D-4511-835D-3B8EC5FFBE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62B184-5067-4918-A0AB-EC38AE8AA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B9D-4511-835D-3B8EC5FFBE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A4039B-071B-46B8-A43D-CF06F35B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B9D-4511-835D-3B8EC5FFBE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9E13B3-76EB-4F7F-ABA1-8D840D28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B9D-4511-835D-3B8EC5FFBE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72B68FA-9F65-48E5-A832-BEEAE0A5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B9D-4511-835D-3B8EC5FFBE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9D03EF1-2E29-41BF-B700-2EBFD50C9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B9D-4511-835D-3B8EC5FFBE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C4EBC12-A00C-447B-8378-FBB31F9E5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B9D-4511-835D-3B8EC5FFBE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7762BF-9DDC-47F2-BA4A-DDDEAF8F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B9D-4511-835D-3B8EC5FFBE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5A1B3E-631E-431E-A6AC-4C9521C42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B9D-4511-835D-3B8EC5FFBE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1A14EB3-86E7-45EA-AC53-688E57C3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B9D-4511-835D-3B8EC5FFBE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E74FC9-CE95-49A0-AA09-162A704C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B9D-4511-835D-3B8EC5FFBE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C04112-A857-426B-A48D-FCF94D70B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B9D-4511-835D-3B8EC5FFBE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37283B-13CE-452D-8965-7D69C58C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B9D-4511-835D-3B8EC5FFBE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7F1E0A-703C-4D36-8247-5DB07A99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B9D-4511-835D-3B8EC5FFBE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86F0B8-5A0D-4F51-B39B-FCF3EBE9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B9D-4511-835D-3B8EC5FFBE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384E199-9679-46BE-83B8-6E3DC2027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B9D-4511-835D-3B8EC5FFBE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D4BD67-6C66-4D2C-9456-D96AE1F9C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B9D-4511-835D-3B8EC5FFBE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29B6A38-C3E0-4353-ABD6-D5934F7A4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B9D-4511-835D-3B8EC5FFBE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8982C3-82DE-4F54-BB9A-1500CB214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B9D-4511-835D-3B8EC5FFBE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BE75E9D-352F-4FC8-A60F-43742D03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B9D-4511-835D-3B8EC5FFBE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9977C3-DC8B-421B-996E-79855DA5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B9D-4511-835D-3B8EC5FFBE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2C902A6-08E2-4EF1-98FC-6FC95E844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B9D-4511-835D-3B8EC5FFBE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4267D1-8533-4E8A-A770-ACC02E129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B9D-4511-835D-3B8EC5FFBE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992F98-BCAB-48A5-829D-95FB03A9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B9D-4511-835D-3B8EC5FFBE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E1B312-7CBF-4257-8F26-A5140D61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B9D-4511-835D-3B8EC5FFBE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1A1F74-2071-4F95-9852-EA67AB7C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B9D-4511-835D-3B8EC5FFBE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6591437-BBC4-49FD-A6E7-E5ABAB16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B9D-4511-835D-3B8EC5FFBE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B94EE9-1269-4AE5-A4DC-714120B4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B9D-4511-835D-3B8EC5FFBE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372E9A-B4FB-457C-8389-A5471D10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B9D-4511-835D-3B8EC5FFBE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1DE8DC-13C5-41F6-9964-9D8883D18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B9D-4511-835D-3B8EC5FFBE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D95AD4-1C27-44CD-9B76-E0A51100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B9D-4511-835D-3B8EC5FFBE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C074A9-91B0-4E7F-A718-3F212F95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B9D-4511-835D-3B8EC5FFBE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24CCC0-7BE4-4899-9415-BE4A6FD26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B9D-4511-835D-3B8EC5FFBE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508DED-8DD8-4C0B-8221-7FB2D9E79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B9D-4511-835D-3B8EC5FFBE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A5D546-94B3-4162-AA5A-F8E2B4CD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B9D-4511-835D-3B8EC5FFBE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4CD1048-0410-4B48-BB70-F764244F7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B9D-4511-835D-3B8EC5FFBE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1508E6-8991-48C1-8EA5-9350B5F9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B9D-4511-835D-3B8EC5FFBE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C63F69-AD3A-4990-A8E3-FD1607357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B9D-4511-835D-3B8EC5FFBE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342056B-825C-4651-A122-6628F388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B9D-4511-835D-3B8EC5FFBE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6746762-0ECA-46EF-801B-8BCCB8238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B9D-4511-835D-3B8EC5FFBE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68CFA1-2DF2-4011-A7DA-083CC71C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B9D-4511-835D-3B8EC5FFBE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FFBB15-DEF2-4430-A8E1-258A800B3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B9D-4511-835D-3B8EC5FFBE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7ECEB66-E651-4356-812E-CB788C20D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B9D-4511-835D-3B8EC5FFBE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E59590-F25F-4290-A468-26A7EA46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B9D-4511-835D-3B8EC5FFBE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06FEFB-EB1C-4C0C-89B4-3A0020CD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B9D-4511-835D-3B8EC5FFBE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1F68D68-CD88-4718-86B8-82C6768E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B9D-4511-835D-3B8EC5FFBE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AB51A27-7CF6-4D01-B2A2-AFDF0C702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B9D-4511-835D-3B8EC5FFBE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FEE636-2C70-43FA-8EAB-ACD8584A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B9D-4511-835D-3B8EC5FFBE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1828ACB-FF4E-4FE1-ABC8-CB30DFE86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B9D-4511-835D-3B8EC5FFBE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AA0B6F1-BDA7-475E-AD49-F15FCDE9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B9D-4511-835D-3B8EC5FFBE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85D89FB-B3B8-4611-B411-4AF729DEC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B9D-4511-835D-3B8EC5FFBE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19241C-8A77-48E3-AE1E-2F560099F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B9D-4511-835D-3B8EC5FFBE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D0DF1D-229B-4B04-B76D-A9835EE87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B9D-4511-835D-3B8EC5FFBE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9E2DBD9-9BF8-4717-A795-A3095042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B9D-4511-835D-3B8EC5FFBE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9BE9E1-2E59-4E7E-9E3D-5787C2C0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B9D-4511-835D-3B8EC5FFBE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EDE6AE-362B-4163-B61A-EB378725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B9D-4511-835D-3B8EC5FFBE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30ED018-0AD3-4E33-91A9-12297040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B9D-4511-835D-3B8EC5FFBE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763BFB5-396D-4DE2-B112-D4675E2E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B9D-4511-835D-3B8EC5FFBE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0E43AC-507C-4379-8128-BCF92CC9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B9D-4511-835D-3B8EC5FFBE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61CB3E-8D91-4D7C-BE3F-32C91CB50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B9D-4511-835D-3B8EC5FFBE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308C63-3765-4A50-86E7-9F323B27F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B9D-4511-835D-3B8EC5FFBE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2B0266-AA37-4EC9-AC7E-D3D0FB888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B9D-4511-835D-3B8EC5FFBE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65EBDBD-EC7F-47AD-87C3-2B8BA50BC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B9D-4511-835D-3B8EC5FFBE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77FB98-489A-4057-A0D2-BEB41A79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B9D-4511-835D-3B8EC5FFBE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C17709-777C-42B1-BA1F-752292FC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B9D-4511-835D-3B8EC5FFBE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C69482-1D1A-4537-87B0-22FB284F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B9D-4511-835D-3B8EC5FFBE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9ED0A08-34C7-4442-9C6D-4AD539F7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B9D-4511-835D-3B8EC5FFBE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6EE4CC8-5BB9-45F0-B536-5B08B768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B9D-4511-835D-3B8EC5FFBE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7FCCE5-721E-4955-B079-9FB9C5064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B9D-4511-835D-3B8EC5FFBE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892F5D-1D07-4AC5-88ED-9D0C955C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B9D-4511-835D-3B8EC5FFBE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2E6FDA5-2592-4AE8-AF40-1CC25B3C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B9D-4511-835D-3B8EC5FFBE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9CEBB7D-ECF7-4057-841E-D42FFC7E2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B9D-4511-835D-3B8EC5FFBE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671A4B-A35E-40CA-A706-3185112E5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B9D-4511-835D-3B8EC5FFBE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135B3B-558B-40A0-9562-757FFCD04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B9D-4511-835D-3B8EC5FFBE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A52BC4-5EA7-4EFC-838C-5A6825B3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B9D-4511-835D-3B8EC5FFBE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A98E14-6FC9-4BDC-997A-4CA48C72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B9D-4511-835D-3B8EC5FFBE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B20868-0DEA-43D1-B591-D3D17721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B9D-4511-835D-3B8EC5FFBE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E635A6-4C82-485D-87B5-6F687C786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B9D-4511-835D-3B8EC5FFBE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5E5B515-966F-4B70-A8CF-09B5FB61B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B9D-4511-835D-3B8EC5FFBE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148EF0-D646-4CF3-A61B-93338AF7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B9D-4511-835D-3B8EC5FFBE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43DF65-2061-4C75-9214-9D150DB7D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B9D-4511-835D-3B8EC5FFBE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40D3709-1126-4F30-BB1A-3A58A376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B9D-4511-835D-3B8EC5FFBE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DA9D779-BCAB-438C-87CD-125DAC82E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B9D-4511-835D-3B8EC5FFBE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F26330-028F-42EB-882E-A76EAB9AD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B9D-4511-835D-3B8EC5FFBE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B5F4E5-2F70-4806-BA51-D27632BCB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B9D-4511-835D-3B8EC5FFBE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F35F45-91F1-42BD-A399-63A11DFC8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B9D-4511-835D-3B8EC5FFBE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AE079E-2412-40D8-BF2D-4DEC98D4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B9D-4511-835D-3B8EC5FFBE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F760AB7-23CF-4286-BA3B-7AEA8782D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B9D-4511-835D-3B8EC5FFBE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42ACFB-316A-465F-A630-DC293970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B9D-4511-835D-3B8EC5FFBE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B9D-4511-835D-3B8EC5FFBE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B9D-4511-835D-3B8EC5FFBE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B9D-4511-835D-3B8EC5FFBE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B9D-4511-835D-3B8EC5FFBE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B9D-4511-835D-3B8EC5FFBE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B9D-4511-835D-3B8EC5FFBE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B9D-4511-835D-3B8EC5FFBE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B9D-4511-835D-3B8EC5FFBE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B9D-4511-835D-3B8EC5FFBE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B9D-4511-835D-3B8EC5FFBE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B9D-4511-835D-3B8EC5FFBE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B9D-4511-835D-3B8EC5FFBE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B9D-4511-835D-3B8EC5FFBE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B9D-4511-835D-3B8EC5FFBE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B9D-4511-835D-3B8EC5FFBE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B9D-4511-835D-3B8EC5FFBE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B9D-4511-835D-3B8EC5FFBE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B9D-4511-835D-3B8EC5FFBE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B9D-4511-835D-3B8EC5FFBE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B9D-4511-835D-3B8EC5FFBE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B9D-4511-835D-3B8EC5FFBE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B9D-4511-835D-3B8EC5FFBE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B9D-4511-835D-3B8EC5FFBE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B9D-4511-835D-3B8EC5FFBE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B9D-4511-835D-3B8EC5FFBE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B9D-4511-835D-3B8EC5FFBE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B9D-4511-835D-3B8EC5FFBE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B9D-4511-835D-3B8EC5FFBE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B9D-4511-835D-3B8EC5FFBE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B9D-4511-835D-3B8EC5FFBE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B9D-4511-835D-3B8EC5FFBE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B9D-4511-835D-3B8EC5FFBE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B9D-4511-835D-3B8EC5FFBE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B9D-4511-835D-3B8EC5FFBE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B9D-4511-835D-3B8EC5FFBE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B9D-4511-835D-3B8EC5FFBE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B9D-4511-835D-3B8EC5FFBE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B9D-4511-835D-3B8EC5FFBE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B9D-4511-835D-3B8EC5FFBE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B9D-4511-835D-3B8EC5FFBE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B9D-4511-835D-3B8EC5FFBE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B9D-4511-835D-3B8EC5FFBE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B9D-4511-835D-3B8EC5FFBE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B9D-4511-835D-3B8EC5FFBE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B9D-4511-835D-3B8EC5FFBE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B9D-4511-835D-3B8EC5FFBE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B9D-4511-835D-3B8EC5FFBE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B9D-4511-835D-3B8EC5FFBE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B9D-4511-835D-3B8EC5FFBE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B9D-4511-835D-3B8EC5FFBE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B9D-4511-835D-3B8EC5FFBE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B9D-4511-835D-3B8EC5FFBE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B9D-4511-835D-3B8EC5FFBE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B9D-4511-835D-3B8EC5FFBE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B9D-4511-835D-3B8EC5FFBE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B9D-4511-835D-3B8EC5FFBE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B9D-4511-835D-3B8EC5FFBE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B9D-4511-835D-3B8EC5FFBE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B9D-4511-835D-3B8EC5FFBE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B9D-4511-835D-3B8EC5FFBE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B9D-4511-835D-3B8EC5FFBE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B9D-4511-835D-3B8EC5FFBE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B9D-4511-835D-3B8EC5FFBE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B9D-4511-835D-3B8EC5FFBE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B9D-4511-835D-3B8EC5FFBE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B9D-4511-835D-3B8EC5FFBE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B9D-4511-835D-3B8EC5FFBE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B9D-4511-835D-3B8EC5FFBE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B9D-4511-835D-3B8EC5FFBE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B9D-4511-835D-3B8EC5FFBE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B9D-4511-835D-3B8EC5FFBE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B9D-4511-835D-3B8EC5FFBE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B9D-4511-835D-3B8EC5FFBE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99.210472106933594</c:v>
                </c:pt>
                <c:pt idx="1">
                  <c:v>100</c:v>
                </c:pt>
                <c:pt idx="2">
                  <c:v>96.030715942382813</c:v>
                </c:pt>
                <c:pt idx="3">
                  <c:v>90.002349853515625</c:v>
                </c:pt>
                <c:pt idx="4">
                  <c:v>82.600555419921875</c:v>
                </c:pt>
                <c:pt idx="5">
                  <c:v>73.670684814453125</c:v>
                </c:pt>
                <c:pt idx="6">
                  <c:v>62.554664611816406</c:v>
                </c:pt>
                <c:pt idx="7">
                  <c:v>50.603240966796875</c:v>
                </c:pt>
                <c:pt idx="8">
                  <c:v>38.830280303955078</c:v>
                </c:pt>
                <c:pt idx="9">
                  <c:v>27.638971328735352</c:v>
                </c:pt>
                <c:pt idx="10">
                  <c:v>18.683265686035156</c:v>
                </c:pt>
                <c:pt idx="11">
                  <c:v>12.24113655090332</c:v>
                </c:pt>
                <c:pt idx="12">
                  <c:v>8.0761966705322266</c:v>
                </c:pt>
                <c:pt idx="13">
                  <c:v>5.5261449813842773</c:v>
                </c:pt>
                <c:pt idx="14">
                  <c:v>4.0884871482849121</c:v>
                </c:pt>
                <c:pt idx="15">
                  <c:v>3.3489270210266113</c:v>
                </c:pt>
                <c:pt idx="16">
                  <c:v>2.9918265342712402</c:v>
                </c:pt>
                <c:pt idx="17">
                  <c:v>2.8081264495849609</c:v>
                </c:pt>
                <c:pt idx="18">
                  <c:v>2.70694899559021</c:v>
                </c:pt>
                <c:pt idx="19">
                  <c:v>2.6491038799285889</c:v>
                </c:pt>
                <c:pt idx="20">
                  <c:v>2.6131157875061035</c:v>
                </c:pt>
                <c:pt idx="21">
                  <c:v>2.5889976024627686</c:v>
                </c:pt>
                <c:pt idx="22">
                  <c:v>2.5770792961120605</c:v>
                </c:pt>
                <c:pt idx="23">
                  <c:v>2.5786709785461426</c:v>
                </c:pt>
                <c:pt idx="24">
                  <c:v>2.5860199928283691</c:v>
                </c:pt>
                <c:pt idx="25">
                  <c:v>2.5899875164031982</c:v>
                </c:pt>
                <c:pt idx="26">
                  <c:v>2.5895256996154785</c:v>
                </c:pt>
                <c:pt idx="27">
                  <c:v>2.5937116146087646</c:v>
                </c:pt>
                <c:pt idx="28">
                  <c:v>2.5955736637115479</c:v>
                </c:pt>
                <c:pt idx="29">
                  <c:v>2.5846970081329346</c:v>
                </c:pt>
                <c:pt idx="30">
                  <c:v>2.5732922554016113</c:v>
                </c:pt>
                <c:pt idx="31">
                  <c:v>2.5660343170166016</c:v>
                </c:pt>
                <c:pt idx="32">
                  <c:v>2.5639634132385254</c:v>
                </c:pt>
                <c:pt idx="33">
                  <c:v>2.5521140098571777</c:v>
                </c:pt>
                <c:pt idx="34">
                  <c:v>2.5344603061676025</c:v>
                </c:pt>
                <c:pt idx="35">
                  <c:v>2.5186307430267334</c:v>
                </c:pt>
                <c:pt idx="36">
                  <c:v>2.5125229358673096</c:v>
                </c:pt>
                <c:pt idx="37">
                  <c:v>2.5071945190429688</c:v>
                </c:pt>
                <c:pt idx="38">
                  <c:v>2.4824085235595703</c:v>
                </c:pt>
                <c:pt idx="39">
                  <c:v>2.4601428508758545</c:v>
                </c:pt>
                <c:pt idx="40">
                  <c:v>2.447223424911499</c:v>
                </c:pt>
                <c:pt idx="41">
                  <c:v>2.4555530548095703</c:v>
                </c:pt>
                <c:pt idx="42">
                  <c:v>2.4492254257202148</c:v>
                </c:pt>
                <c:pt idx="43">
                  <c:v>2.4453520774841309</c:v>
                </c:pt>
                <c:pt idx="44">
                  <c:v>2.4590902328491211</c:v>
                </c:pt>
                <c:pt idx="45">
                  <c:v>2.463709831237793</c:v>
                </c:pt>
                <c:pt idx="46">
                  <c:v>2.4611532688140869</c:v>
                </c:pt>
                <c:pt idx="47">
                  <c:v>2.4733545780181885</c:v>
                </c:pt>
                <c:pt idx="48">
                  <c:v>2.4889750480651855</c:v>
                </c:pt>
                <c:pt idx="49">
                  <c:v>2.4966211318969727</c:v>
                </c:pt>
                <c:pt idx="50">
                  <c:v>2.5000388622283936</c:v>
                </c:pt>
                <c:pt idx="51">
                  <c:v>2.491187572479248</c:v>
                </c:pt>
                <c:pt idx="52">
                  <c:v>2.487462043762207</c:v>
                </c:pt>
                <c:pt idx="53">
                  <c:v>2.4978673458099365</c:v>
                </c:pt>
                <c:pt idx="54">
                  <c:v>2.50575852394104</c:v>
                </c:pt>
                <c:pt idx="55">
                  <c:v>2.5049381256103516</c:v>
                </c:pt>
                <c:pt idx="56">
                  <c:v>2.5155069828033447</c:v>
                </c:pt>
                <c:pt idx="57">
                  <c:v>2.5220232009887695</c:v>
                </c:pt>
                <c:pt idx="58">
                  <c:v>2.5184593200683594</c:v>
                </c:pt>
                <c:pt idx="59">
                  <c:v>2.51277756690979</c:v>
                </c:pt>
                <c:pt idx="60">
                  <c:v>2.5052556991577148</c:v>
                </c:pt>
                <c:pt idx="61">
                  <c:v>2.503795862197876</c:v>
                </c:pt>
                <c:pt idx="62">
                  <c:v>2.4994809627532959</c:v>
                </c:pt>
                <c:pt idx="63">
                  <c:v>2.4994337558746338</c:v>
                </c:pt>
                <c:pt idx="64">
                  <c:v>2.5054676532745361</c:v>
                </c:pt>
                <c:pt idx="65">
                  <c:v>2.5073752403259277</c:v>
                </c:pt>
                <c:pt idx="66">
                  <c:v>2.5097260475158691</c:v>
                </c:pt>
                <c:pt idx="67">
                  <c:v>2.5079348087310791</c:v>
                </c:pt>
                <c:pt idx="68">
                  <c:v>2.5090897083282471</c:v>
                </c:pt>
                <c:pt idx="69">
                  <c:v>2.5179283618927002</c:v>
                </c:pt>
                <c:pt idx="70">
                  <c:v>2.5097243785858154</c:v>
                </c:pt>
                <c:pt idx="71">
                  <c:v>2.5201847553253174</c:v>
                </c:pt>
                <c:pt idx="72">
                  <c:v>2.5436744689941406</c:v>
                </c:pt>
                <c:pt idx="73">
                  <c:v>2.5454154014587402</c:v>
                </c:pt>
                <c:pt idx="74">
                  <c:v>2.5366458892822266</c:v>
                </c:pt>
                <c:pt idx="75">
                  <c:v>2.5329344272613525</c:v>
                </c:pt>
                <c:pt idx="76">
                  <c:v>2.5329737663269043</c:v>
                </c:pt>
                <c:pt idx="77">
                  <c:v>2.5361382961273193</c:v>
                </c:pt>
                <c:pt idx="78">
                  <c:v>2.5283117294311523</c:v>
                </c:pt>
                <c:pt idx="79">
                  <c:v>2.5098972320556641</c:v>
                </c:pt>
                <c:pt idx="80">
                  <c:v>2.4977242946624756</c:v>
                </c:pt>
                <c:pt idx="81">
                  <c:v>2.4926488399505615</c:v>
                </c:pt>
                <c:pt idx="82">
                  <c:v>2.485123872756958</c:v>
                </c:pt>
                <c:pt idx="83">
                  <c:v>2.4702591896057129</c:v>
                </c:pt>
                <c:pt idx="84">
                  <c:v>2.4534711837768555</c:v>
                </c:pt>
                <c:pt idx="85">
                  <c:v>2.4436659812927246</c:v>
                </c:pt>
                <c:pt idx="86">
                  <c:v>2.4269251823425293</c:v>
                </c:pt>
                <c:pt idx="87">
                  <c:v>2.38779616355896</c:v>
                </c:pt>
                <c:pt idx="88">
                  <c:v>2.3760190010070801</c:v>
                </c:pt>
                <c:pt idx="89">
                  <c:v>2.3538963794708252</c:v>
                </c:pt>
                <c:pt idx="90">
                  <c:v>2.3165287971496582</c:v>
                </c:pt>
                <c:pt idx="91">
                  <c:v>2.2802784442901611</c:v>
                </c:pt>
                <c:pt idx="92">
                  <c:v>2.2465357780456543</c:v>
                </c:pt>
                <c:pt idx="93">
                  <c:v>2.2314102649688721</c:v>
                </c:pt>
                <c:pt idx="94">
                  <c:v>2.2141602039337158</c:v>
                </c:pt>
                <c:pt idx="95">
                  <c:v>2.1925153732299805</c:v>
                </c:pt>
                <c:pt idx="96">
                  <c:v>2.1745834350585938</c:v>
                </c:pt>
                <c:pt idx="97">
                  <c:v>2.1625642776489258</c:v>
                </c:pt>
                <c:pt idx="98">
                  <c:v>2.1429321765899658</c:v>
                </c:pt>
                <c:pt idx="99">
                  <c:v>2.1147396564483643</c:v>
                </c:pt>
                <c:pt idx="100">
                  <c:v>2.1003241539001465</c:v>
                </c:pt>
                <c:pt idx="101">
                  <c:v>2.0843343734741211</c:v>
                </c:pt>
                <c:pt idx="102">
                  <c:v>2.0751798152923584</c:v>
                </c:pt>
                <c:pt idx="103">
                  <c:v>2.05387282371521</c:v>
                </c:pt>
                <c:pt idx="104">
                  <c:v>2.0325877666473389</c:v>
                </c:pt>
                <c:pt idx="105">
                  <c:v>2.0247185230255127</c:v>
                </c:pt>
                <c:pt idx="106">
                  <c:v>2.0121150016784668</c:v>
                </c:pt>
                <c:pt idx="107">
                  <c:v>2.0065476894378662</c:v>
                </c:pt>
                <c:pt idx="108">
                  <c:v>2.0069341659545898</c:v>
                </c:pt>
                <c:pt idx="109">
                  <c:v>2.0033924579620361</c:v>
                </c:pt>
                <c:pt idx="110">
                  <c:v>2.0033373832702637</c:v>
                </c:pt>
                <c:pt idx="111">
                  <c:v>2.0010731220245361</c:v>
                </c:pt>
                <c:pt idx="112">
                  <c:v>2.0011675357818604</c:v>
                </c:pt>
                <c:pt idx="113">
                  <c:v>2</c:v>
                </c:pt>
                <c:pt idx="114">
                  <c:v>2.020463228225708</c:v>
                </c:pt>
                <c:pt idx="115">
                  <c:v>2.0486056804656982</c:v>
                </c:pt>
                <c:pt idx="116">
                  <c:v>2.0504882335662842</c:v>
                </c:pt>
                <c:pt idx="117">
                  <c:v>2.0502195358276367</c:v>
                </c:pt>
                <c:pt idx="118">
                  <c:v>2.0554063320159912</c:v>
                </c:pt>
                <c:pt idx="119">
                  <c:v>2.0964305400848389</c:v>
                </c:pt>
                <c:pt idx="120">
                  <c:v>2.1299405097961426</c:v>
                </c:pt>
                <c:pt idx="121">
                  <c:v>2.1516671180725098</c:v>
                </c:pt>
                <c:pt idx="122">
                  <c:v>2.1845831871032715</c:v>
                </c:pt>
                <c:pt idx="123">
                  <c:v>2.1936874389648438</c:v>
                </c:pt>
                <c:pt idx="124">
                  <c:v>2.2110285758972168</c:v>
                </c:pt>
                <c:pt idx="125">
                  <c:v>2.246959924697876</c:v>
                </c:pt>
                <c:pt idx="126">
                  <c:v>2.2816140651702881</c:v>
                </c:pt>
                <c:pt idx="127">
                  <c:v>2.3108956813812256</c:v>
                </c:pt>
                <c:pt idx="128">
                  <c:v>2.3445329666137695</c:v>
                </c:pt>
                <c:pt idx="129">
                  <c:v>2.3777191638946533</c:v>
                </c:pt>
                <c:pt idx="130">
                  <c:v>2.4055724143981934</c:v>
                </c:pt>
                <c:pt idx="131">
                  <c:v>2.4278852939605713</c:v>
                </c:pt>
                <c:pt idx="132">
                  <c:v>2.4409916400909424</c:v>
                </c:pt>
                <c:pt idx="133">
                  <c:v>2.458096981048584</c:v>
                </c:pt>
                <c:pt idx="134">
                  <c:v>2.4832632541656494</c:v>
                </c:pt>
                <c:pt idx="135">
                  <c:v>2.5152697563171387</c:v>
                </c:pt>
                <c:pt idx="136">
                  <c:v>2.6065666675567627</c:v>
                </c:pt>
                <c:pt idx="137">
                  <c:v>2.643728494644165</c:v>
                </c:pt>
                <c:pt idx="138">
                  <c:v>2.5903317928314209</c:v>
                </c:pt>
                <c:pt idx="139">
                  <c:v>2.5754873752593994</c:v>
                </c:pt>
                <c:pt idx="140">
                  <c:v>2.5952656269073486</c:v>
                </c:pt>
                <c:pt idx="141">
                  <c:v>2.6039817333221436</c:v>
                </c:pt>
                <c:pt idx="142">
                  <c:v>2.6219577789306641</c:v>
                </c:pt>
                <c:pt idx="143">
                  <c:v>2.6584343910217285</c:v>
                </c:pt>
                <c:pt idx="144">
                  <c:v>2.6593945026397705</c:v>
                </c:pt>
                <c:pt idx="145">
                  <c:v>2.6455368995666504</c:v>
                </c:pt>
                <c:pt idx="146">
                  <c:v>2.6885001659393311</c:v>
                </c:pt>
                <c:pt idx="147">
                  <c:v>2.7028729915618896</c:v>
                </c:pt>
                <c:pt idx="148">
                  <c:v>2.6561653614044189</c:v>
                </c:pt>
                <c:pt idx="149">
                  <c:v>2.6394796371459961</c:v>
                </c:pt>
                <c:pt idx="150">
                  <c:v>2.6942150592803955</c:v>
                </c:pt>
                <c:pt idx="151">
                  <c:v>2.7047333717346191</c:v>
                </c:pt>
                <c:pt idx="152">
                  <c:v>2.7167336940765381</c:v>
                </c:pt>
                <c:pt idx="153">
                  <c:v>2.7215087413787842</c:v>
                </c:pt>
                <c:pt idx="154">
                  <c:v>2.6957988739013672</c:v>
                </c:pt>
                <c:pt idx="155">
                  <c:v>2.6921360492706299</c:v>
                </c:pt>
                <c:pt idx="156">
                  <c:v>2.7140262126922607</c:v>
                </c:pt>
                <c:pt idx="157">
                  <c:v>2.7170729637145996</c:v>
                </c:pt>
                <c:pt idx="158">
                  <c:v>2.7134966850280762</c:v>
                </c:pt>
                <c:pt idx="159">
                  <c:v>2.7067384719848633</c:v>
                </c:pt>
                <c:pt idx="160">
                  <c:v>2.691413402557373</c:v>
                </c:pt>
                <c:pt idx="161">
                  <c:v>2.7012104988098145</c:v>
                </c:pt>
                <c:pt idx="162">
                  <c:v>2.7101686000823975</c:v>
                </c:pt>
                <c:pt idx="163">
                  <c:v>2.7113800048828125</c:v>
                </c:pt>
                <c:pt idx="164">
                  <c:v>2.7253789901733398</c:v>
                </c:pt>
                <c:pt idx="165">
                  <c:v>2.7084434032440186</c:v>
                </c:pt>
                <c:pt idx="166">
                  <c:v>2.6924803256988525</c:v>
                </c:pt>
                <c:pt idx="167">
                  <c:v>2.6928055286407471</c:v>
                </c:pt>
                <c:pt idx="168">
                  <c:v>2.7127110958099365</c:v>
                </c:pt>
                <c:pt idx="169">
                  <c:v>2.7338640689849854</c:v>
                </c:pt>
                <c:pt idx="170">
                  <c:v>2.7189884185791016</c:v>
                </c:pt>
                <c:pt idx="171">
                  <c:v>2.708336353302002</c:v>
                </c:pt>
                <c:pt idx="172">
                  <c:v>2.7078242301940918</c:v>
                </c:pt>
                <c:pt idx="173">
                  <c:v>2.7223825454711914</c:v>
                </c:pt>
                <c:pt idx="174">
                  <c:v>2.7302045822143555</c:v>
                </c:pt>
                <c:pt idx="175">
                  <c:v>2.7184321880340576</c:v>
                </c:pt>
                <c:pt idx="176">
                  <c:v>2.6990971565246582</c:v>
                </c:pt>
                <c:pt idx="177">
                  <c:v>2.711644172668457</c:v>
                </c:pt>
                <c:pt idx="178">
                  <c:v>2.7342443466186523</c:v>
                </c:pt>
                <c:pt idx="179">
                  <c:v>2.7164773941040039</c:v>
                </c:pt>
                <c:pt idx="180">
                  <c:v>2.7042102813720703</c:v>
                </c:pt>
                <c:pt idx="181">
                  <c:v>2.7313563823699951</c:v>
                </c:pt>
                <c:pt idx="182">
                  <c:v>2.7407071590423584</c:v>
                </c:pt>
                <c:pt idx="183">
                  <c:v>2.7335374355316162</c:v>
                </c:pt>
                <c:pt idx="184">
                  <c:v>2.7214114665985107</c:v>
                </c:pt>
                <c:pt idx="185">
                  <c:v>2.6920874118804932</c:v>
                </c:pt>
                <c:pt idx="186">
                  <c:v>2.7090466022491455</c:v>
                </c:pt>
                <c:pt idx="187">
                  <c:v>2.7372660636901855</c:v>
                </c:pt>
                <c:pt idx="188">
                  <c:v>2.7429056167602539</c:v>
                </c:pt>
                <c:pt idx="189">
                  <c:v>2.7350788116455078</c:v>
                </c:pt>
                <c:pt idx="190">
                  <c:v>2.7230770587921143</c:v>
                </c:pt>
                <c:pt idx="191">
                  <c:v>2.7407183647155762</c:v>
                </c:pt>
                <c:pt idx="192">
                  <c:v>2.7263548374176025</c:v>
                </c:pt>
                <c:pt idx="193">
                  <c:v>2.7192177772521973</c:v>
                </c:pt>
                <c:pt idx="194">
                  <c:v>2.7162072658538818</c:v>
                </c:pt>
                <c:pt idx="195">
                  <c:v>2.7025666236877441</c:v>
                </c:pt>
                <c:pt idx="196">
                  <c:v>2.7009291648864746</c:v>
                </c:pt>
                <c:pt idx="197">
                  <c:v>2.7142131328582764</c:v>
                </c:pt>
                <c:pt idx="198">
                  <c:v>2.743527889251709</c:v>
                </c:pt>
                <c:pt idx="199">
                  <c:v>2.7322394847869873</c:v>
                </c:pt>
                <c:pt idx="200">
                  <c:v>2.7279481887817383</c:v>
                </c:pt>
                <c:pt idx="201">
                  <c:v>2.7295651435852051</c:v>
                </c:pt>
                <c:pt idx="202">
                  <c:v>2.7351260185241699</c:v>
                </c:pt>
                <c:pt idx="203">
                  <c:v>2.7327139377593994</c:v>
                </c:pt>
                <c:pt idx="204">
                  <c:v>2.7337133884429932</c:v>
                </c:pt>
                <c:pt idx="205">
                  <c:v>2.727217435836792</c:v>
                </c:pt>
                <c:pt idx="206">
                  <c:v>2.7176558971405029</c:v>
                </c:pt>
                <c:pt idx="207">
                  <c:v>2.718820333480835</c:v>
                </c:pt>
                <c:pt idx="208">
                  <c:v>2.7427752017974854</c:v>
                </c:pt>
                <c:pt idx="209">
                  <c:v>2.7526650428771973</c:v>
                </c:pt>
                <c:pt idx="210">
                  <c:v>2.7334272861480713</c:v>
                </c:pt>
                <c:pt idx="211">
                  <c:v>2.7497658729553223</c:v>
                </c:pt>
                <c:pt idx="212">
                  <c:v>2.7263908386230469</c:v>
                </c:pt>
                <c:pt idx="213">
                  <c:v>2.7359619140625</c:v>
                </c:pt>
                <c:pt idx="214">
                  <c:v>2.7414803504943848</c:v>
                </c:pt>
                <c:pt idx="215">
                  <c:v>2.7290339469909668</c:v>
                </c:pt>
                <c:pt idx="216">
                  <c:v>2.7253036499023438</c:v>
                </c:pt>
                <c:pt idx="217">
                  <c:v>2.727041482925415</c:v>
                </c:pt>
                <c:pt idx="218">
                  <c:v>2.7444171905517578</c:v>
                </c:pt>
                <c:pt idx="219">
                  <c:v>2.7074990272521973</c:v>
                </c:pt>
                <c:pt idx="220">
                  <c:v>2.7198872566223145</c:v>
                </c:pt>
                <c:pt idx="221">
                  <c:v>2.7165465354919434</c:v>
                </c:pt>
                <c:pt idx="222">
                  <c:v>2.6865830421447754</c:v>
                </c:pt>
                <c:pt idx="223">
                  <c:v>2.68168044090271</c:v>
                </c:pt>
                <c:pt idx="224">
                  <c:v>2.6545264720916748</c:v>
                </c:pt>
                <c:pt idx="225">
                  <c:v>2.6653764247894287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588378-0AC5-458F-8317-02F1D4CC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D0C-4C6B-B50D-3701F81A3D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F2B254-3C69-4EDF-B2F0-B2C656BF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0C-4C6B-B50D-3701F81A3D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76493B-61EB-4707-BAB6-F2ADC6166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0C-4C6B-B50D-3701F81A3D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D88FF1-D12F-4EBC-90C5-DDDA4E06C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0C-4C6B-B50D-3701F81A3D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9A3E8D-9A98-421E-86CE-6167CB237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0C-4C6B-B50D-3701F81A3D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872B58-7C63-4D93-B086-27BAB7F1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0C-4C6B-B50D-3701F81A3D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24A7D5-2421-476A-A6D2-37874C41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0C-4C6B-B50D-3701F81A3D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EA1642-124B-4213-A407-5C6CA480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0C-4C6B-B50D-3701F81A3D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E05DC2-8007-4C92-81A6-F6223A4DF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0C-4C6B-B50D-3701F81A3D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2713E8-2098-4C44-B6C3-4719BE3FD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0C-4C6B-B50D-3701F81A3D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517AFF-9C01-4E18-BF7F-732526965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0C-4C6B-B50D-3701F81A3D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B03CD7-AD91-4252-AFFF-779BB04C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0C-4C6B-B50D-3701F81A3D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3F2A09-27A7-467D-9203-BEF3F0F7B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0C-4C6B-B50D-3701F81A3D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8A5229-1C6B-4345-893A-1F38EE9D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0C-4C6B-B50D-3701F81A3D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909BAB8-876F-4B15-B032-46EA5B972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0C-4C6B-B50D-3701F81A3D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0A8DF7-4B47-4906-802B-388C8597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0C-4C6B-B50D-3701F81A3D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3EF560-26E8-4799-9AB6-F8A8AB73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0C-4C6B-B50D-3701F81A3D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4B0D12-5A6E-4C3E-B268-9889F7D3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0C-4C6B-B50D-3701F81A3D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D2D2F2-F568-4CEF-B3FC-834DCF6E4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0C-4C6B-B50D-3701F81A3D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5017F1-DB89-4281-92E8-857EC010C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0C-4C6B-B50D-3701F81A3D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73110F-A254-4702-842C-2B2841410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0C-4C6B-B50D-3701F81A3D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B3AE7A-FD69-44CF-A033-999BB142C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0C-4C6B-B50D-3701F81A3D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980091-CD8D-436C-9252-64926745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0C-4C6B-B50D-3701F81A3D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9B196D-42CD-42F8-89AD-974900970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0C-4C6B-B50D-3701F81A3D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E940B5C-425C-4BD9-81BE-5EC2C597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0C-4C6B-B50D-3701F81A3D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16456B-8A34-4045-8941-A33471B3A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0C-4C6B-B50D-3701F81A3D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5387B4-45B7-4A0E-A0C8-CA20D994F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0C-4C6B-B50D-3701F81A3D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47D526-F94F-4BD6-9BD5-9000828A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0C-4C6B-B50D-3701F81A3D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A02786-4C76-4DEE-8B86-17D6456F2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0C-4C6B-B50D-3701F81A3D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D27EE8-2DBD-4007-81FF-606F39C7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0C-4C6B-B50D-3701F81A3D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54BE06-7311-4C2F-8D82-2F0F51E24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0C-4C6B-B50D-3701F81A3D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6C75FB-82DC-405F-BECE-D21B4902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0C-4C6B-B50D-3701F81A3D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177AD98-7ADC-482B-BFCC-E9BBB92C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0C-4C6B-B50D-3701F81A3D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45384AA-EE53-4A7D-ABE5-B03AEF66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0C-4C6B-B50D-3701F81A3D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E6411B-F8C3-482E-B744-86A7857F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0C-4C6B-B50D-3701F81A3D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F0144E-83E4-4C86-A57F-0B096BC8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0C-4C6B-B50D-3701F81A3D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E24B7A-5A0A-479D-BD8F-6599E6340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0C-4C6B-B50D-3701F81A3D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2B5FA66-B095-41D7-8905-46D40DE9C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0C-4C6B-B50D-3701F81A3D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D784BD8-0834-4989-B191-F2038BEFB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0C-4C6B-B50D-3701F81A3D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0E9D21-754B-49D7-AFB1-52CDC6F9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0C-4C6B-B50D-3701F81A3D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9E4481-67B3-484E-A9BD-4E023BE0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0C-4C6B-B50D-3701F81A3D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39EA63-4BDD-46E5-BC87-DAB262FF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0C-4C6B-B50D-3701F81A3D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DC77DCA-1C74-421F-968C-EF7F6F71A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0C-4C6B-B50D-3701F81A3D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7EBA03-58D2-478B-9F2C-8CD5178E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0C-4C6B-B50D-3701F81A3D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C0E6586-3F0D-49CC-A114-FD6C985B9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0C-4C6B-B50D-3701F81A3D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D4BA86-7051-44E2-A669-7A04BA47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0C-4C6B-B50D-3701F81A3D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FB0F2C-D7C3-424F-A7E0-79E32A4D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0C-4C6B-B50D-3701F81A3D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85526B-1E78-4150-A2F2-F3BF91917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0C-4C6B-B50D-3701F81A3D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86464F-6686-487C-B908-A6B668751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0C-4C6B-B50D-3701F81A3D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862FCD-0628-4D19-9877-70D3AC88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0C-4C6B-B50D-3701F81A3D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98EC6D5-4672-4D30-8C44-0B61F78C5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0C-4C6B-B50D-3701F81A3D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3C3E8E-C37B-4C85-929C-44AAF70F3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0C-4C6B-B50D-3701F81A3D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1E4FD8-23C4-4707-939B-BB3C66ECB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0C-4C6B-B50D-3701F81A3D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4EAF35C-053F-4050-AFE0-3042B7E0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0C-4C6B-B50D-3701F81A3D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65ED72-E4FB-4DE6-AF17-E1794603C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0C-4C6B-B50D-3701F81A3D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E1ABD3-8CF6-4881-B628-26CD3EF4D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0C-4C6B-B50D-3701F81A3D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3069456-88CE-4036-BC3D-1EF37DA7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0C-4C6B-B50D-3701F81A3D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E5D8AF-3070-4DA8-8392-DC9D0EEEA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0C-4C6B-B50D-3701F81A3D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D8D05C4-E6E7-4550-B323-96F0CF3FC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0C-4C6B-B50D-3701F81A3D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6AD8012-DED3-4619-8BEE-9826FB37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0C-4C6B-B50D-3701F81A3D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971721-C5EE-45B8-96A6-3A0F5916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0C-4C6B-B50D-3701F81A3D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A91E88-CF89-421A-B5DC-80DC6690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0C-4C6B-B50D-3701F81A3D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3B83DB7-DE56-40A4-A6D5-5F7FACABA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0C-4C6B-B50D-3701F81A3D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4F69CDB-A927-440A-87B7-D55B1F46A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0C-4C6B-B50D-3701F81A3D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278D97-7814-4339-87FF-2FA9476B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0C-4C6B-B50D-3701F81A3D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CDEF33-ED69-4403-A806-DE848ADC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0C-4C6B-B50D-3701F81A3D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A303BB1-8E17-4AB7-889A-FD221247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0C-4C6B-B50D-3701F81A3D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FCC755E-40AA-4A22-8CA0-24B39CBC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0C-4C6B-B50D-3701F81A3D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6206C61-7773-4B49-B7F5-5A8B1523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0C-4C6B-B50D-3701F81A3D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5A469CE-D98D-4451-BF9F-26A5D9941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0C-4C6B-B50D-3701F81A3D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30A137-BE54-459F-8DC3-26D31D6E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0C-4C6B-B50D-3701F81A3D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84190C-151C-4517-985B-6A2BD426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0C-4C6B-B50D-3701F81A3D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EE6D0B-D82E-46B8-8B9B-6D4D9C35A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0C-4C6B-B50D-3701F81A3D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96F938A-64FC-4117-BAFA-251D33A9B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0C-4C6B-B50D-3701F81A3D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5A4A95-B89F-42C7-A02A-40E717DA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0C-4C6B-B50D-3701F81A3D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6A3140-F1CA-461E-834C-D8F68773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0C-4C6B-B50D-3701F81A3D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B095AD-EA46-4A4C-9B40-59E76EC4D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0C-4C6B-B50D-3701F81A3D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C883BFB-6A43-4E23-97ED-6DE879770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0C-4C6B-B50D-3701F81A3D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DA45FC-D75A-4901-9312-C9C7C3145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0C-4C6B-B50D-3701F81A3D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F8E6C4-63BF-45DB-BFA9-AEDE84C8D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0C-4C6B-B50D-3701F81A3D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BE6FA5-CCDE-404D-8136-7C3D7CB12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0C-4C6B-B50D-3701F81A3D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BAD653-623B-46DD-8800-DE4E19B2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0C-4C6B-B50D-3701F81A3D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6ACC7F5-2AE9-49BB-88A1-F996FED54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0C-4C6B-B50D-3701F81A3D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44FDC5-21AA-4853-A769-758B7744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0C-4C6B-B50D-3701F81A3D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1BB18BA-1DB1-43A2-AD3D-7F03E2237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0C-4C6B-B50D-3701F81A3D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6E96A9-F33A-424C-BE9B-C8E726D3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0C-4C6B-B50D-3701F81A3D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70B615-60D0-484A-803C-C2021029A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0C-4C6B-B50D-3701F81A3D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DBB7D7-7C81-4CA2-AE0E-1AC276D1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0C-4C6B-B50D-3701F81A3D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164EB2-49EB-41DB-9379-3DC6404E8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0C-4C6B-B50D-3701F81A3D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0AC6884-E4A9-4360-9DC0-F67D297B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0C-4C6B-B50D-3701F81A3D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16E074-443D-455D-BABA-135F0D3BF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0C-4C6B-B50D-3701F81A3D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0F9121-9D89-4BF2-88DA-F3DF971EF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0C-4C6B-B50D-3701F81A3D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37CD8A-F7C0-47E1-B700-23601852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0C-4C6B-B50D-3701F81A3D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659493-1DF6-4D50-971B-04AAA4CA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0C-4C6B-B50D-3701F81A3D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910724F-D9B6-4A66-A399-638DB0AA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0C-4C6B-B50D-3701F81A3D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85F427-973C-4954-9AE7-B32CD6AC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0C-4C6B-B50D-3701F81A3D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AE3DDC4-8FF8-47D0-A9D2-FAB8C76D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0C-4C6B-B50D-3701F81A3D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79FB61F-F235-446C-9131-E5A104B4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0C-4C6B-B50D-3701F81A3D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E7C2D44-18AD-4FAA-9AF9-A3E513B2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0C-4C6B-B50D-3701F81A3D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667E43-5530-4910-B52B-674951717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0C-4C6B-B50D-3701F81A3D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9C4F33B-9F92-4E89-A8B5-77238995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0C-4C6B-B50D-3701F81A3D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D5C417A-9C02-4F06-9B79-D1B072E92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0C-4C6B-B50D-3701F81A3D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F4E2B15-A92C-46A5-90C4-9DD9958D7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0C-4C6B-B50D-3701F81A3D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2EB20F5-4E9F-4BB9-86E7-C7E532A2F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0C-4C6B-B50D-3701F81A3D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4F27645-528B-4EEC-8496-412F0677C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0C-4C6B-B50D-3701F81A3D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33CD93-FAF3-46B7-BB5F-B1A8342EE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0C-4C6B-B50D-3701F81A3D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2958623-94C3-4842-A72B-6D175CCC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0C-4C6B-B50D-3701F81A3D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AFBC44-D211-4E10-AB55-D8B946FCF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0C-4C6B-B50D-3701F81A3D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3DD4A46-CEB8-4754-8027-C0DEE4FF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0C-4C6B-B50D-3701F81A3D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9D4D98D-8B2E-497A-9708-63222C82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0C-4C6B-B50D-3701F81A3D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008EFF-3145-4BA0-BF16-786F97D0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0C-4C6B-B50D-3701F81A3D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B65C3F-DA6C-4189-8613-AB86B410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0C-4C6B-B50D-3701F81A3D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13FE9B-1438-44AB-A51B-D08302399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0C-4C6B-B50D-3701F81A3D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4DE114-9129-43B4-B45A-2FD29C545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0C-4C6B-B50D-3701F81A3D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8F13C2-BE1D-48C5-884C-46CA1C5D0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0C-4C6B-B50D-3701F81A3D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598F89-E2F6-4AC4-A32D-9474E775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0C-4C6B-B50D-3701F81A3D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6526CB-F0BB-4FDD-8A64-71CC7EAE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0C-4C6B-B50D-3701F81A3D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008A1A-A67E-4F5F-82EF-7D7DE39B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0C-4C6B-B50D-3701F81A3D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5F3690-E70B-4142-BF87-C5A7CC0F5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0C-4C6B-B50D-3701F81A3D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234CA4-9D1D-470A-AB32-B1F07A682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0C-4C6B-B50D-3701F81A3D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39429D6-3DD7-4C62-B07C-2E3DCD335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0C-4C6B-B50D-3701F81A3D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C08BBB-C1EE-410E-A4D7-2F1372EEE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0C-4C6B-B50D-3701F81A3D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7D964FB-FB5F-4D66-AE7E-7DF6FDCF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0C-4C6B-B50D-3701F81A3D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C76525-87C8-48ED-8575-39451F32C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0C-4C6B-B50D-3701F81A3D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62106E-ECFA-473B-B308-8F424115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0C-4C6B-B50D-3701F81A3D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8DC508F-2C91-4CF4-9B4B-75D460E08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0C-4C6B-B50D-3701F81A3D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0E51986-AA05-4C85-9C5F-269CBF84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0C-4C6B-B50D-3701F81A3D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A93F2F0-B316-493D-B33A-D0E8BD33D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0C-4C6B-B50D-3701F81A3D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A381BF1-C551-451A-AA04-4D32B4B59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0C-4C6B-B50D-3701F81A3D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C91B284-B886-4FD4-82FE-E89C5712F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0C-4C6B-B50D-3701F81A3D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816D2F3-3F38-47C5-9022-5491CB5B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0C-4C6B-B50D-3701F81A3D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483ED0-0F4B-4B2E-8CB3-52F116C97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0C-4C6B-B50D-3701F81A3D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A6A506-EDE1-475E-9131-2A60B2BD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0C-4C6B-B50D-3701F81A3D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A86A1E-1D67-4F1F-B84C-D07796EE9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0C-4C6B-B50D-3701F81A3D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C97AF5D-F434-41FF-AAB9-B028F5ED2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0C-4C6B-B50D-3701F81A3D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5DCD5F-386E-465F-A9E2-AAD25AD89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0C-4C6B-B50D-3701F81A3D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B47BF2-3FBF-4D8C-AD9F-09EDCE6E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0C-4C6B-B50D-3701F81A3D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B77BA7F-9219-4CAE-862B-9183BDB7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0C-4C6B-B50D-3701F81A3D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5BF335-0C6D-431C-ACB4-411965571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0C-4C6B-B50D-3701F81A3D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D228BC3-41ED-4351-9057-01A42435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0C-4C6B-B50D-3701F81A3D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6E7E2DB-EAFB-4645-B786-48571931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0C-4C6B-B50D-3701F81A3D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6AE990-9C31-4DCA-A1EF-7E407201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0C-4C6B-B50D-3701F81A3D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82E59B-E820-4855-A07B-97288AC6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0C-4C6B-B50D-3701F81A3D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6CC1D0-B945-49CE-9010-7F92D420C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0C-4C6B-B50D-3701F81A3D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BDA3318-4C4D-4F06-ABC1-345FC0DBE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0C-4C6B-B50D-3701F81A3D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35DFD2-12EC-41C6-88C6-A0B0A00D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0C-4C6B-B50D-3701F81A3D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4430DD-F1A5-463D-9EE9-05E9DEA6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0C-4C6B-B50D-3701F81A3D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8DE6C7-77A8-42BC-87DF-DE75F1372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0C-4C6B-B50D-3701F81A3D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82B0223-62BB-44C8-903F-9F7AD9963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0C-4C6B-B50D-3701F81A3D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3BA3C1E-EA41-46D7-905D-7F87C80F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0C-4C6B-B50D-3701F81A3D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6523940-33B6-48F8-BFF8-16E1B493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0C-4C6B-B50D-3701F81A3D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BE5EF01-B5E1-4152-8A46-07064ED70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0C-4C6B-B50D-3701F81A3D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741B6C-8749-41FC-8D95-74D9A9DE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0C-4C6B-B50D-3701F81A3D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F34C26-7ACF-40B8-B344-DA8FBDA15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0C-4C6B-B50D-3701F81A3D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8D1FCF-7C39-4CEF-815A-874390FF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0C-4C6B-B50D-3701F81A3D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406C36-DD8A-47A8-B503-01E84733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0C-4C6B-B50D-3701F81A3D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914DC09-7F6C-4528-8882-09F3B3A9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0C-4C6B-B50D-3701F81A3D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89E3CAC-6D00-48BB-A1A0-0493F2CBB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0C-4C6B-B50D-3701F81A3D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1545D1-D987-4AD1-A00F-1C6277D1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0C-4C6B-B50D-3701F81A3D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19C39E5-5140-42FB-BC1E-8DD7C76B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0C-4C6B-B50D-3701F81A3D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067C34D-9DD5-4E2F-8E1D-A3D90C95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0C-4C6B-B50D-3701F81A3D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24372B-A98E-4CD1-92F4-A14CC4FD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0C-4C6B-B50D-3701F81A3D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31574A-5430-45EF-84DF-FB758D29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0C-4C6B-B50D-3701F81A3D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E2B0C0-DF70-4090-B99C-76465F8B4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0C-4C6B-B50D-3701F81A3D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2FCCD4-8E09-43AF-9031-F3B4B7B74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0C-4C6B-B50D-3701F81A3D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CEF483-5594-4266-81DB-FECCC5A9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0C-4C6B-B50D-3701F81A3D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2769E58-4AD9-467F-B571-52F6EC75F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0C-4C6B-B50D-3701F81A3D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0633DD2-D1A3-421F-97B4-E8801D67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0C-4C6B-B50D-3701F81A3D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A885D61-39E6-4DD2-91A6-FDCD63DB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0C-4C6B-B50D-3701F81A3D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AC7A598-B307-4C7B-8310-72536D266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0C-4C6B-B50D-3701F81A3D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851FD70-7625-46E4-A6F0-CC908CE8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0C-4C6B-B50D-3701F81A3D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30C4439-8508-4DC3-B1A5-B546F4E14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0C-4C6B-B50D-3701F81A3D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498226-22FE-40AE-980F-71F95BFE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0C-4C6B-B50D-3701F81A3D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B7588D4-8BD3-414E-ACC3-4FDC51970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0C-4C6B-B50D-3701F81A3D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E148EF4-6982-4E21-90AC-75518932C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0C-4C6B-B50D-3701F81A3D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835E5E5-BDDC-4A1C-83FF-8BB6B537F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0C-4C6B-B50D-3701F81A3D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EC74686-83D0-4373-864F-97F211DE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0C-4C6B-B50D-3701F81A3D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E93ABA-4497-49D5-B3F8-E4334FA52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0C-4C6B-B50D-3701F81A3D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CCAA7CB-3700-490A-B5E1-27E85087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0C-4C6B-B50D-3701F81A3D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A33850-2314-47FB-A361-1A31FA4D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0C-4C6B-B50D-3701F81A3D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0CC2F63-4B8D-4553-AF0B-4E7412B45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0C-4C6B-B50D-3701F81A3D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1B3B15-AC88-4C3A-9985-80250F27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0C-4C6B-B50D-3701F81A3D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FAE67D3-229B-4CC6-9B47-417B021D8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0C-4C6B-B50D-3701F81A3D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64126C-10FC-4EC9-9FD2-48863AF16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0C-4C6B-B50D-3701F81A3D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4FAD0AB-37C1-4B43-B473-D25CB4E8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0C-4C6B-B50D-3701F81A3D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E41BC8C-BBEA-4384-A2AC-62A33EB4B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0C-4C6B-B50D-3701F81A3D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F0210D-0B0D-4F4D-A85B-4291C205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0C-4C6B-B50D-3701F81A3D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7EA0A9-7F54-4B9C-B9F0-C4D34E100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0C-4C6B-B50D-3701F81A3D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EC4F81-89A9-4FB3-ACB9-680EC5B7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0C-4C6B-B50D-3701F81A3D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8C2722-17B8-4E3A-B3FB-28149FB0F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0C-4C6B-B50D-3701F81A3D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8B677BD-2AD8-45ED-97EF-A72351A3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0C-4C6B-B50D-3701F81A3D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58FDDA0-6155-4C65-B8DF-9C71685C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0C-4C6B-B50D-3701F81A3D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CBCEC2-423C-42E3-8897-9429C944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0C-4C6B-B50D-3701F81A3D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077C9B-6F99-442C-BD50-01542FB8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0C-4C6B-B50D-3701F81A3D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65A2311-565A-49EC-9F6C-5A25BF132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0C-4C6B-B50D-3701F81A3D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C6137FF-1E1D-4078-A439-32DE18B65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0C-4C6B-B50D-3701F81A3D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6D15A03-037D-44CF-8E65-04CC5230A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0C-4C6B-B50D-3701F81A3D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2BCBB4-CF22-4255-A0F2-C2896226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0C-4C6B-B50D-3701F81A3D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729EC41-B92C-4301-BFE1-568775EA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0C-4C6B-B50D-3701F81A3D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1D2DBA-5DA6-4425-BF14-395E7880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0C-4C6B-B50D-3701F81A3D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FF3180-D078-4084-8839-12C82E0E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0C-4C6B-B50D-3701F81A3D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C5E587C-D68E-4B04-A8A8-D3608D09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0C-4C6B-B50D-3701F81A3D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1DE00C-FB2B-4A26-82C8-49BF31C8C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0C-4C6B-B50D-3701F81A3D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F8CAD6-D273-41BA-82A8-8605ED9EE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0C-4C6B-B50D-3701F81A3D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C608D6-43A1-4242-8D31-D9FC654D4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0C-4C6B-B50D-3701F81A3D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62AF45E-E4B1-4994-91A0-583615DC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0C-4C6B-B50D-3701F81A3D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ADC2B95-6783-4560-8D38-016E5DB9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0C-4C6B-B50D-3701F81A3D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961D95-EAA2-4A45-AA65-187A636C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0C-4C6B-B50D-3701F81A3D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70AEFB2-4000-4D05-9E80-098BC5C5B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0C-4C6B-B50D-3701F81A3D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56F42A-C5A8-4FCA-A3A5-0F20EA57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0C-4C6B-B50D-3701F81A3D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05B51AF-18B6-4334-95C1-E1B40BAB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0C-4C6B-B50D-3701F81A3D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3A9B31-EEA4-4853-958B-47F664E1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0C-4C6B-B50D-3701F81A3D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3EF753-369D-4D16-A1D8-F10330E9D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0C-4C6B-B50D-3701F81A3D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07F530-DFFD-4BC2-9065-239C125EC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0C-4C6B-B50D-3701F81A3D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55808B2-B8C9-4CC1-92E2-ACA05C1F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0C-4C6B-B50D-3701F81A3D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1D1137-8267-4AC3-B0D3-D9C25DCB2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0C-4C6B-B50D-3701F81A3D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5F566D-5E52-4873-94AA-B9F7289F7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0C-4C6B-B50D-3701F81A3D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C0CA20C-226E-4770-899C-016098957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0C-4C6B-B50D-3701F81A3D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75FB5C3-4DB4-4D1E-8E2A-A61BE10A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0C-4C6B-B50D-3701F81A3D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7655E78-2205-4140-847E-27FB862D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0C-4C6B-B50D-3701F81A3D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0D70FE-B9E4-44E9-B159-F8150143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0C-4C6B-B50D-3701F81A3D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BE281C-7F85-4AD2-84B7-CC5DDD96C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0C-4C6B-B50D-3701F81A3D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4D4BC8-830E-4B5A-983C-0E4B3E5F9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0C-4C6B-B50D-3701F81A3D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60C210-C44E-41A7-98E3-8C3A5ED0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0C-4C6B-B50D-3701F81A3D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739F87F-B932-44FD-94EB-F85B667C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0C-4C6B-B50D-3701F81A3D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748707-2D6E-40FD-9187-5492AC1FA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0C-4C6B-B50D-3701F81A3D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0C-4C6B-B50D-3701F81A3D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0C-4C6B-B50D-3701F81A3D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0C-4C6B-B50D-3701F81A3D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0C-4C6B-B50D-3701F81A3D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0C-4C6B-B50D-3701F81A3D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0C-4C6B-B50D-3701F81A3D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0C-4C6B-B50D-3701F81A3D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0C-4C6B-B50D-3701F81A3D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0C-4C6B-B50D-3701F81A3D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0C-4C6B-B50D-3701F81A3D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0C-4C6B-B50D-3701F81A3D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0C-4C6B-B50D-3701F81A3D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0C-4C6B-B50D-3701F81A3D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0C-4C6B-B50D-3701F81A3D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0C-4C6B-B50D-3701F81A3D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0C-4C6B-B50D-3701F81A3D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0C-4C6B-B50D-3701F81A3D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0C-4C6B-B50D-3701F81A3D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0C-4C6B-B50D-3701F81A3D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0C-4C6B-B50D-3701F81A3D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0C-4C6B-B50D-3701F81A3D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0C-4C6B-B50D-3701F81A3D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0C-4C6B-B50D-3701F81A3D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0C-4C6B-B50D-3701F81A3D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0C-4C6B-B50D-3701F81A3D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0C-4C6B-B50D-3701F81A3D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0C-4C6B-B50D-3701F81A3D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0C-4C6B-B50D-3701F81A3D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0C-4C6B-B50D-3701F81A3D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0C-4C6B-B50D-3701F81A3D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0C-4C6B-B50D-3701F81A3D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0C-4C6B-B50D-3701F81A3D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0C-4C6B-B50D-3701F81A3D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0C-4C6B-B50D-3701F81A3D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0C-4C6B-B50D-3701F81A3D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0C-4C6B-B50D-3701F81A3D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0C-4C6B-B50D-3701F81A3D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0C-4C6B-B50D-3701F81A3D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0C-4C6B-B50D-3701F81A3D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0C-4C6B-B50D-3701F81A3D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0C-4C6B-B50D-3701F81A3D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0C-4C6B-B50D-3701F81A3D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0C-4C6B-B50D-3701F81A3D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0C-4C6B-B50D-3701F81A3D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0C-4C6B-B50D-3701F81A3D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0C-4C6B-B50D-3701F81A3D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0C-4C6B-B50D-3701F81A3D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0C-4C6B-B50D-3701F81A3D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0C-4C6B-B50D-3701F81A3D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0C-4C6B-B50D-3701F81A3D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0C-4C6B-B50D-3701F81A3D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0C-4C6B-B50D-3701F81A3D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0C-4C6B-B50D-3701F81A3D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0C-4C6B-B50D-3701F81A3D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0C-4C6B-B50D-3701F81A3D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0C-4C6B-B50D-3701F81A3D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0C-4C6B-B50D-3701F81A3D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0C-4C6B-B50D-3701F81A3D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0C-4C6B-B50D-3701F81A3D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0C-4C6B-B50D-3701F81A3D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0C-4C6B-B50D-3701F81A3D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0C-4C6B-B50D-3701F81A3D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0C-4C6B-B50D-3701F81A3D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0C-4C6B-B50D-3701F81A3D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0C-4C6B-B50D-3701F81A3D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0C-4C6B-B50D-3701F81A3D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0C-4C6B-B50D-3701F81A3D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0C-4C6B-B50D-3701F81A3D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0C-4C6B-B50D-3701F81A3D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0C-4C6B-B50D-3701F81A3D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0C-4C6B-B50D-3701F81A3D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0C-4C6B-B50D-3701F81A3D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0C-4C6B-B50D-3701F81A3D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99.411247253417969</c:v>
                </c:pt>
                <c:pt idx="1">
                  <c:v>100</c:v>
                </c:pt>
                <c:pt idx="2">
                  <c:v>98.026847839355469</c:v>
                </c:pt>
                <c:pt idx="3">
                  <c:v>93.773948669433594</c:v>
                </c:pt>
                <c:pt idx="4">
                  <c:v>87.325515747070313</c:v>
                </c:pt>
                <c:pt idx="5">
                  <c:v>78.581275939941406</c:v>
                </c:pt>
                <c:pt idx="6">
                  <c:v>67.005256652832031</c:v>
                </c:pt>
                <c:pt idx="7">
                  <c:v>54.179473876953125</c:v>
                </c:pt>
                <c:pt idx="8">
                  <c:v>41.471885681152344</c:v>
                </c:pt>
                <c:pt idx="9">
                  <c:v>29.344141006469727</c:v>
                </c:pt>
                <c:pt idx="10">
                  <c:v>19.68377685546875</c:v>
                </c:pt>
                <c:pt idx="11">
                  <c:v>12.793891906738281</c:v>
                </c:pt>
                <c:pt idx="12">
                  <c:v>8.3635883331298828</c:v>
                </c:pt>
                <c:pt idx="13">
                  <c:v>5.7134256362915039</c:v>
                </c:pt>
                <c:pt idx="14">
                  <c:v>4.2919001579284668</c:v>
                </c:pt>
                <c:pt idx="15">
                  <c:v>3.5528864860534668</c:v>
                </c:pt>
                <c:pt idx="16">
                  <c:v>3.2431449890136719</c:v>
                </c:pt>
                <c:pt idx="17">
                  <c:v>3.0973219871520996</c:v>
                </c:pt>
                <c:pt idx="18">
                  <c:v>3.0216009616851807</c:v>
                </c:pt>
                <c:pt idx="19">
                  <c:v>2.9888205528259277</c:v>
                </c:pt>
                <c:pt idx="20">
                  <c:v>2.9698941707611084</c:v>
                </c:pt>
                <c:pt idx="21">
                  <c:v>2.9830939769744873</c:v>
                </c:pt>
                <c:pt idx="22">
                  <c:v>2.9976487159729004</c:v>
                </c:pt>
                <c:pt idx="23">
                  <c:v>3.0070157051086426</c:v>
                </c:pt>
                <c:pt idx="24">
                  <c:v>2.9897670745849609</c:v>
                </c:pt>
                <c:pt idx="25">
                  <c:v>2.9346044063568115</c:v>
                </c:pt>
                <c:pt idx="26">
                  <c:v>2.9151623249053955</c:v>
                </c:pt>
                <c:pt idx="27">
                  <c:v>2.9133226871490479</c:v>
                </c:pt>
                <c:pt idx="28">
                  <c:v>2.8702054023742676</c:v>
                </c:pt>
                <c:pt idx="29">
                  <c:v>2.8341999053955078</c:v>
                </c:pt>
                <c:pt idx="30">
                  <c:v>2.8447060585021973</c:v>
                </c:pt>
                <c:pt idx="31">
                  <c:v>2.8515791893005371</c:v>
                </c:pt>
                <c:pt idx="32">
                  <c:v>2.8311519622802734</c:v>
                </c:pt>
                <c:pt idx="33">
                  <c:v>2.8429126739501953</c:v>
                </c:pt>
                <c:pt idx="34">
                  <c:v>2.8390641212463379</c:v>
                </c:pt>
                <c:pt idx="35">
                  <c:v>2.7874112129211426</c:v>
                </c:pt>
                <c:pt idx="36">
                  <c:v>2.7686078548431396</c:v>
                </c:pt>
                <c:pt idx="37">
                  <c:v>2.7865028381347656</c:v>
                </c:pt>
                <c:pt idx="38">
                  <c:v>2.7887887954711914</c:v>
                </c:pt>
                <c:pt idx="39">
                  <c:v>2.7660911083221436</c:v>
                </c:pt>
                <c:pt idx="40">
                  <c:v>2.8026816844940186</c:v>
                </c:pt>
                <c:pt idx="41">
                  <c:v>2.8381252288818359</c:v>
                </c:pt>
                <c:pt idx="42">
                  <c:v>2.8488700389862061</c:v>
                </c:pt>
                <c:pt idx="43">
                  <c:v>2.8440132141113281</c:v>
                </c:pt>
                <c:pt idx="44">
                  <c:v>2.8629012107849121</c:v>
                </c:pt>
                <c:pt idx="45">
                  <c:v>2.8886005878448486</c:v>
                </c:pt>
                <c:pt idx="46">
                  <c:v>2.8971517086029053</c:v>
                </c:pt>
                <c:pt idx="47">
                  <c:v>2.8495702743530273</c:v>
                </c:pt>
                <c:pt idx="48">
                  <c:v>2.853895902633667</c:v>
                </c:pt>
                <c:pt idx="49">
                  <c:v>2.8867225646972656</c:v>
                </c:pt>
                <c:pt idx="50">
                  <c:v>2.903439998626709</c:v>
                </c:pt>
                <c:pt idx="51">
                  <c:v>2.9301323890686035</c:v>
                </c:pt>
                <c:pt idx="52">
                  <c:v>2.9691166877746582</c:v>
                </c:pt>
                <c:pt idx="53">
                  <c:v>2.9705021381378174</c:v>
                </c:pt>
                <c:pt idx="54">
                  <c:v>2.955716609954834</c:v>
                </c:pt>
                <c:pt idx="55">
                  <c:v>2.9340500831604004</c:v>
                </c:pt>
                <c:pt idx="56">
                  <c:v>2.9528226852416992</c:v>
                </c:pt>
                <c:pt idx="57">
                  <c:v>2.9471116065979004</c:v>
                </c:pt>
                <c:pt idx="58">
                  <c:v>2.8958203792572021</c:v>
                </c:pt>
                <c:pt idx="59">
                  <c:v>2.9323723316192627</c:v>
                </c:pt>
                <c:pt idx="60">
                  <c:v>2.9504058361053467</c:v>
                </c:pt>
                <c:pt idx="61">
                  <c:v>2.987781286239624</c:v>
                </c:pt>
                <c:pt idx="62">
                  <c:v>2.9529688358306885</c:v>
                </c:pt>
                <c:pt idx="63">
                  <c:v>2.9382295608520508</c:v>
                </c:pt>
                <c:pt idx="64">
                  <c:v>2.9701018333435059</c:v>
                </c:pt>
                <c:pt idx="65">
                  <c:v>2.9858803749084473</c:v>
                </c:pt>
                <c:pt idx="66">
                  <c:v>2.9851412773132324</c:v>
                </c:pt>
                <c:pt idx="67">
                  <c:v>3.0016970634460449</c:v>
                </c:pt>
                <c:pt idx="68">
                  <c:v>3.0111334323883057</c:v>
                </c:pt>
                <c:pt idx="69">
                  <c:v>2.9787683486938477</c:v>
                </c:pt>
                <c:pt idx="70">
                  <c:v>2.9546389579772949</c:v>
                </c:pt>
                <c:pt idx="71">
                  <c:v>2.9639213085174561</c:v>
                </c:pt>
                <c:pt idx="72">
                  <c:v>2.9841485023498535</c:v>
                </c:pt>
                <c:pt idx="73">
                  <c:v>2.9713563919067383</c:v>
                </c:pt>
                <c:pt idx="74">
                  <c:v>2.9943852424621582</c:v>
                </c:pt>
                <c:pt idx="75">
                  <c:v>3.009101390838623</c:v>
                </c:pt>
                <c:pt idx="76">
                  <c:v>3.0442371368408203</c:v>
                </c:pt>
                <c:pt idx="77">
                  <c:v>3.0602157115936279</c:v>
                </c:pt>
                <c:pt idx="78">
                  <c:v>3.0777797698974609</c:v>
                </c:pt>
                <c:pt idx="79">
                  <c:v>3.0536658763885498</c:v>
                </c:pt>
                <c:pt idx="80">
                  <c:v>3.0647261142730713</c:v>
                </c:pt>
                <c:pt idx="81">
                  <c:v>3.0848300457000732</c:v>
                </c:pt>
                <c:pt idx="82">
                  <c:v>3.0526652336120605</c:v>
                </c:pt>
                <c:pt idx="83">
                  <c:v>3.0856459140777588</c:v>
                </c:pt>
                <c:pt idx="84">
                  <c:v>3.0970063209533691</c:v>
                </c:pt>
                <c:pt idx="85">
                  <c:v>3.0257880687713623</c:v>
                </c:pt>
                <c:pt idx="86">
                  <c:v>3.0130653381347656</c:v>
                </c:pt>
                <c:pt idx="87">
                  <c:v>3.1401236057281494</c:v>
                </c:pt>
                <c:pt idx="88">
                  <c:v>3.2249422073364258</c:v>
                </c:pt>
                <c:pt idx="89">
                  <c:v>3.1590962409973145</c:v>
                </c:pt>
                <c:pt idx="90">
                  <c:v>3.0784339904785156</c:v>
                </c:pt>
                <c:pt idx="91">
                  <c:v>3.1136159896850586</c:v>
                </c:pt>
                <c:pt idx="92">
                  <c:v>3.1589422225952148</c:v>
                </c:pt>
                <c:pt idx="93">
                  <c:v>3.1230521202087402</c:v>
                </c:pt>
                <c:pt idx="94">
                  <c:v>3.1036102771759033</c:v>
                </c:pt>
                <c:pt idx="95">
                  <c:v>3.1723809242248535</c:v>
                </c:pt>
                <c:pt idx="96">
                  <c:v>3.1984574794769287</c:v>
                </c:pt>
                <c:pt idx="97">
                  <c:v>3.1711878776550293</c:v>
                </c:pt>
                <c:pt idx="98">
                  <c:v>3.1721653938293457</c:v>
                </c:pt>
                <c:pt idx="99">
                  <c:v>3.1991426944732666</c:v>
                </c:pt>
                <c:pt idx="100">
                  <c:v>3.1851112842559814</c:v>
                </c:pt>
                <c:pt idx="101">
                  <c:v>3.1587884426116943</c:v>
                </c:pt>
                <c:pt idx="102">
                  <c:v>3.1608741283416748</c:v>
                </c:pt>
                <c:pt idx="103">
                  <c:v>3.1851882934570313</c:v>
                </c:pt>
                <c:pt idx="104">
                  <c:v>3.1740818023681641</c:v>
                </c:pt>
                <c:pt idx="105">
                  <c:v>3.1662850379943848</c:v>
                </c:pt>
                <c:pt idx="106">
                  <c:v>3.1348974704742432</c:v>
                </c:pt>
                <c:pt idx="107">
                  <c:v>3.1238834857940674</c:v>
                </c:pt>
                <c:pt idx="108">
                  <c:v>3.1399774551391602</c:v>
                </c:pt>
                <c:pt idx="109">
                  <c:v>3.1883978843688965</c:v>
                </c:pt>
                <c:pt idx="110">
                  <c:v>3.2093100547790527</c:v>
                </c:pt>
                <c:pt idx="111">
                  <c:v>3.1669776439666748</c:v>
                </c:pt>
                <c:pt idx="112">
                  <c:v>3.1938471794128418</c:v>
                </c:pt>
                <c:pt idx="113">
                  <c:v>3.1937394142150879</c:v>
                </c:pt>
                <c:pt idx="114">
                  <c:v>3.1591346263885498</c:v>
                </c:pt>
                <c:pt idx="115">
                  <c:v>3.1939780712127686</c:v>
                </c:pt>
                <c:pt idx="116">
                  <c:v>3.1118381023406982</c:v>
                </c:pt>
                <c:pt idx="117">
                  <c:v>2.9926919937133789</c:v>
                </c:pt>
                <c:pt idx="118">
                  <c:v>3.0612702369689941</c:v>
                </c:pt>
                <c:pt idx="119">
                  <c:v>3.1983113288879395</c:v>
                </c:pt>
                <c:pt idx="120">
                  <c:v>3.196972131729126</c:v>
                </c:pt>
                <c:pt idx="121">
                  <c:v>3.1072430610656738</c:v>
                </c:pt>
                <c:pt idx="122">
                  <c:v>3.1143548488616943</c:v>
                </c:pt>
                <c:pt idx="123">
                  <c:v>3.0894789695739746</c:v>
                </c:pt>
                <c:pt idx="124">
                  <c:v>3.1015243530273438</c:v>
                </c:pt>
                <c:pt idx="125">
                  <c:v>3.1592886447906494</c:v>
                </c:pt>
                <c:pt idx="126">
                  <c:v>3.1152322292327881</c:v>
                </c:pt>
                <c:pt idx="127">
                  <c:v>3.1196193695068359</c:v>
                </c:pt>
                <c:pt idx="128">
                  <c:v>3.1524462699890137</c:v>
                </c:pt>
                <c:pt idx="129">
                  <c:v>3.0777106285095215</c:v>
                </c:pt>
                <c:pt idx="130">
                  <c:v>3.1158788204193115</c:v>
                </c:pt>
                <c:pt idx="131">
                  <c:v>3.3211519718170166</c:v>
                </c:pt>
                <c:pt idx="132">
                  <c:v>3.2715847492218018</c:v>
                </c:pt>
                <c:pt idx="133">
                  <c:v>3.1770374774932861</c:v>
                </c:pt>
                <c:pt idx="134">
                  <c:v>3.2440686225891113</c:v>
                </c:pt>
                <c:pt idx="135">
                  <c:v>3.1979033946990967</c:v>
                </c:pt>
                <c:pt idx="136">
                  <c:v>2.4407098293304443</c:v>
                </c:pt>
                <c:pt idx="137">
                  <c:v>2</c:v>
                </c:pt>
                <c:pt idx="138">
                  <c:v>2.6848900318145752</c:v>
                </c:pt>
                <c:pt idx="139">
                  <c:v>3.222186803817749</c:v>
                </c:pt>
                <c:pt idx="140">
                  <c:v>3.2234106063842773</c:v>
                </c:pt>
                <c:pt idx="141">
                  <c:v>3.102663516998291</c:v>
                </c:pt>
                <c:pt idx="142">
                  <c:v>3.105149507522583</c:v>
                </c:pt>
                <c:pt idx="143">
                  <c:v>3.0791113376617432</c:v>
                </c:pt>
                <c:pt idx="144">
                  <c:v>2.9859726428985596</c:v>
                </c:pt>
                <c:pt idx="145">
                  <c:v>3.0151433944702148</c:v>
                </c:pt>
                <c:pt idx="146">
                  <c:v>3.2243881225585938</c:v>
                </c:pt>
                <c:pt idx="147">
                  <c:v>3.3576576709747314</c:v>
                </c:pt>
                <c:pt idx="148">
                  <c:v>3.2099795341491699</c:v>
                </c:pt>
                <c:pt idx="149">
                  <c:v>3.1418862342834473</c:v>
                </c:pt>
                <c:pt idx="150">
                  <c:v>3.1745743751525879</c:v>
                </c:pt>
                <c:pt idx="151">
                  <c:v>3.0751705169677734</c:v>
                </c:pt>
                <c:pt idx="152">
                  <c:v>3.1523230075836182</c:v>
                </c:pt>
                <c:pt idx="153">
                  <c:v>3.202082633972168</c:v>
                </c:pt>
                <c:pt idx="154">
                  <c:v>3.1035332679748535</c:v>
                </c:pt>
                <c:pt idx="155">
                  <c:v>3.0332770347595215</c:v>
                </c:pt>
                <c:pt idx="156">
                  <c:v>3.0654342174530029</c:v>
                </c:pt>
                <c:pt idx="157">
                  <c:v>3.1258077621459961</c:v>
                </c:pt>
                <c:pt idx="158">
                  <c:v>3.1496446132659912</c:v>
                </c:pt>
                <c:pt idx="159">
                  <c:v>3.1135697364807129</c:v>
                </c:pt>
                <c:pt idx="160">
                  <c:v>3.1748669147491455</c:v>
                </c:pt>
                <c:pt idx="161">
                  <c:v>3.1684169769287109</c:v>
                </c:pt>
                <c:pt idx="162">
                  <c:v>3.1264619827270508</c:v>
                </c:pt>
                <c:pt idx="163">
                  <c:v>3.2169914245605469</c:v>
                </c:pt>
                <c:pt idx="164">
                  <c:v>3.1066658496856689</c:v>
                </c:pt>
                <c:pt idx="165">
                  <c:v>3.0174293518066406</c:v>
                </c:pt>
                <c:pt idx="166">
                  <c:v>3.2553443908691406</c:v>
                </c:pt>
                <c:pt idx="167">
                  <c:v>3.2701685428619385</c:v>
                </c:pt>
                <c:pt idx="168">
                  <c:v>3.0958132743835449</c:v>
                </c:pt>
                <c:pt idx="169">
                  <c:v>3.109097957611084</c:v>
                </c:pt>
                <c:pt idx="170">
                  <c:v>2.9535307884216309</c:v>
                </c:pt>
                <c:pt idx="171">
                  <c:v>3.0736773014068604</c:v>
                </c:pt>
                <c:pt idx="172">
                  <c:v>3.2739629745483398</c:v>
                </c:pt>
                <c:pt idx="173">
                  <c:v>3.1157557964324951</c:v>
                </c:pt>
                <c:pt idx="174">
                  <c:v>3.0950052738189697</c:v>
                </c:pt>
                <c:pt idx="175">
                  <c:v>3.242375373840332</c:v>
                </c:pt>
                <c:pt idx="176">
                  <c:v>3.1968028545379639</c:v>
                </c:pt>
                <c:pt idx="177">
                  <c:v>3.0764329433441162</c:v>
                </c:pt>
                <c:pt idx="178">
                  <c:v>3.0695443153381348</c:v>
                </c:pt>
                <c:pt idx="179">
                  <c:v>3.0930426120758057</c:v>
                </c:pt>
                <c:pt idx="180">
                  <c:v>3.1233985424041748</c:v>
                </c:pt>
                <c:pt idx="181">
                  <c:v>3.1871509552001953</c:v>
                </c:pt>
                <c:pt idx="182">
                  <c:v>3.1794233322143555</c:v>
                </c:pt>
                <c:pt idx="183">
                  <c:v>3.1895523071289063</c:v>
                </c:pt>
                <c:pt idx="184">
                  <c:v>3.2198777198791504</c:v>
                </c:pt>
                <c:pt idx="185">
                  <c:v>3.21044921875</c:v>
                </c:pt>
                <c:pt idx="186">
                  <c:v>3.1439952850341797</c:v>
                </c:pt>
                <c:pt idx="187">
                  <c:v>3.0843989849090576</c:v>
                </c:pt>
                <c:pt idx="188">
                  <c:v>3.1750979423522949</c:v>
                </c:pt>
                <c:pt idx="189">
                  <c:v>3.2058541774749756</c:v>
                </c:pt>
                <c:pt idx="190">
                  <c:v>3.1924848556518555</c:v>
                </c:pt>
                <c:pt idx="191">
                  <c:v>3.2706148624420166</c:v>
                </c:pt>
                <c:pt idx="192">
                  <c:v>3.2023906707763672</c:v>
                </c:pt>
                <c:pt idx="193">
                  <c:v>3.2781960964202881</c:v>
                </c:pt>
                <c:pt idx="194">
                  <c:v>3.2256655693054199</c:v>
                </c:pt>
                <c:pt idx="195">
                  <c:v>3.1154325008392334</c:v>
                </c:pt>
                <c:pt idx="196">
                  <c:v>3.1359212398529053</c:v>
                </c:pt>
                <c:pt idx="197">
                  <c:v>3.172835111618042</c:v>
                </c:pt>
                <c:pt idx="198">
                  <c:v>3.1870818138122559</c:v>
                </c:pt>
                <c:pt idx="199">
                  <c:v>3.2178688049316406</c:v>
                </c:pt>
                <c:pt idx="200">
                  <c:v>3.1908068656921387</c:v>
                </c:pt>
                <c:pt idx="201">
                  <c:v>3.1484978199005127</c:v>
                </c:pt>
                <c:pt idx="202">
                  <c:v>3.2505261898040771</c:v>
                </c:pt>
                <c:pt idx="203">
                  <c:v>3.241159200668335</c:v>
                </c:pt>
                <c:pt idx="204">
                  <c:v>3.3077287673950195</c:v>
                </c:pt>
                <c:pt idx="205">
                  <c:v>3.2168142795562744</c:v>
                </c:pt>
                <c:pt idx="206">
                  <c:v>3.1605432033538818</c:v>
                </c:pt>
                <c:pt idx="207">
                  <c:v>3.0952975749969482</c:v>
                </c:pt>
                <c:pt idx="208">
                  <c:v>3.1354825496673584</c:v>
                </c:pt>
                <c:pt idx="209">
                  <c:v>3.1535468101501465</c:v>
                </c:pt>
                <c:pt idx="210">
                  <c:v>3.1469583511352539</c:v>
                </c:pt>
                <c:pt idx="211">
                  <c:v>3.2288599014282227</c:v>
                </c:pt>
                <c:pt idx="212">
                  <c:v>3.1814322471618652</c:v>
                </c:pt>
                <c:pt idx="213">
                  <c:v>3.1483206748962402</c:v>
                </c:pt>
                <c:pt idx="214">
                  <c:v>3.0276353359222412</c:v>
                </c:pt>
                <c:pt idx="215">
                  <c:v>3.1225366592407227</c:v>
                </c:pt>
                <c:pt idx="216">
                  <c:v>3.2077398300170898</c:v>
                </c:pt>
                <c:pt idx="217">
                  <c:v>3.2926969528198242</c:v>
                </c:pt>
                <c:pt idx="218">
                  <c:v>3.2026445865631104</c:v>
                </c:pt>
                <c:pt idx="219">
                  <c:v>3.0314836502075195</c:v>
                </c:pt>
                <c:pt idx="220">
                  <c:v>3.1869046688079834</c:v>
                </c:pt>
                <c:pt idx="221">
                  <c:v>3.3049271106719971</c:v>
                </c:pt>
                <c:pt idx="222">
                  <c:v>3.3624989986419678</c:v>
                </c:pt>
                <c:pt idx="223">
                  <c:v>3.0886783599853516</c:v>
                </c:pt>
                <c:pt idx="224">
                  <c:v>3.0013508796691895</c:v>
                </c:pt>
                <c:pt idx="225">
                  <c:v>3.3336284160614014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231141-66C3-43FF-8B73-457DF6E65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4D-4A0B-B381-0D773FF6F0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1D554B-8E30-441F-9368-3B7EA7FB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4D-4A0B-B381-0D773FF6F0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CF7DE5-176A-45E9-82E5-C01EA3C0C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4D-4A0B-B381-0D773FF6F0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DA4848-3EEE-40E3-8775-346605AE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4D-4A0B-B381-0D773FF6F0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D34FC9-29DD-4F3E-B439-B5A64C4C3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4D-4A0B-B381-0D773FF6F0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18B567-76C0-422D-9AE8-785DD0B2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4D-4A0B-B381-0D773FF6F0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03E62A-5B79-41AA-B85C-CC053152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4D-4A0B-B381-0D773FF6F0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FBD7DB3-2469-4517-9F1F-3BFBA1347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4D-4A0B-B381-0D773FF6F0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F4E0F5-220C-48E0-9B71-3BBBB0AA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4D-4A0B-B381-0D773FF6F0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89C253-0E8E-4477-889C-B52C6460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4D-4A0B-B381-0D773FF6F0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DECE0F-CE8F-43BC-AD12-4339BA081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4D-4A0B-B381-0D773FF6F0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CD828B-912B-4BD8-AD2D-A351691D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4D-4A0B-B381-0D773FF6F0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5B99F3-8DCC-4A4E-9496-87E9A6F65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4D-4A0B-B381-0D773FF6F0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337C1F-8031-4595-9BE8-ED5811404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4D-4A0B-B381-0D773FF6F0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01D2B2-5978-4E4B-AA1E-1539FC81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4D-4A0B-B381-0D773FF6F0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72DF13-5D57-4410-A7A5-67B23020B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4D-4A0B-B381-0D773FF6F0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0D4ADF-C0D5-4C6D-B6F3-44DB0FD90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4D-4A0B-B381-0D773FF6F0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CFE2AE-17CB-4D73-8969-DF26292BB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4D-4A0B-B381-0D773FF6F0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47D431-BE82-41D5-8ECE-21F484094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4D-4A0B-B381-0D773FF6F0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69F748-7265-4D2E-8027-9301DD242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4D-4A0B-B381-0D773FF6F0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C94F811-5C82-4E3C-BA1A-26EC9A0F6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4D-4A0B-B381-0D773FF6F0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A4469E-C166-4F67-8844-963AF71D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4D-4A0B-B381-0D773FF6F0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D52DC8-5C6A-4B6E-A75D-98D26E3D7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4D-4A0B-B381-0D773FF6F0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DF22C5-0F11-4C55-804A-0B95787E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4D-4A0B-B381-0D773FF6F0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C63173-E41F-4160-B4CD-EA417A2F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4D-4A0B-B381-0D773FF6F0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3534253-7D65-4ECA-9E6D-18AEDEBB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4D-4A0B-B381-0D773FF6F0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D97FDD-0DD1-4815-ADE2-1A6C2E7FC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4D-4A0B-B381-0D773FF6F0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ACB4AC-9744-4532-9E5C-402D87AF9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4D-4A0B-B381-0D773FF6F0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83DB25-26D9-4087-8EB4-307EE26B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4D-4A0B-B381-0D773FF6F0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41B1C0B-9E05-4B44-B368-12EF5CE20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4D-4A0B-B381-0D773FF6F0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9F71A78-3414-426C-A81D-BE368544A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4D-4A0B-B381-0D773FF6F0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41FDF55-DD07-48EE-A323-8B05FA52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4D-4A0B-B381-0D773FF6F0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673CED8-A5B5-42DC-B483-9C9E4933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4D-4A0B-B381-0D773FF6F0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D89AD4-D4B4-4211-9811-90A7A749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4D-4A0B-B381-0D773FF6F0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A4BA41-A306-48F0-AAF8-57B38085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4D-4A0B-B381-0D773FF6F0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8A1DF7-609F-4A4A-AF1E-88F195D43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4D-4A0B-B381-0D773FF6F0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5CC9D85-3434-43A2-B0C2-49806E23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4D-4A0B-B381-0D773FF6F0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8FE8E4E-8F65-4345-ADE4-698E611A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4D-4A0B-B381-0D773FF6F0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DC4B60A-D10C-455D-8FA3-433B94E31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4D-4A0B-B381-0D773FF6F0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E962456-E3B9-4200-832B-973791721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4D-4A0B-B381-0D773FF6F0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5B0B621-BE64-45EC-B8F0-295DB2C5A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4D-4A0B-B381-0D773FF6F0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6B8A0B-3769-43E9-82D2-126FF63F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4D-4A0B-B381-0D773FF6F0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72A79C-E573-47C5-B271-1E5D5260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4D-4A0B-B381-0D773FF6F0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4B93349-BBE5-4AAB-BFA8-1988E604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4D-4A0B-B381-0D773FF6F0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0DB164-00FA-44EF-8DC2-312AE978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4D-4A0B-B381-0D773FF6F0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8B75E4-36FA-47A3-867B-8B41E8C9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4D-4A0B-B381-0D773FF6F0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B552FC-A4EC-4E4C-9997-52E25B420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4D-4A0B-B381-0D773FF6F0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CE433B-D84A-40EB-BDA2-72A25C00F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4D-4A0B-B381-0D773FF6F0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F3654D-323F-43F6-A699-DBF6354A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4D-4A0B-B381-0D773FF6F0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01B76A-D5E8-493E-9F92-D54CC9B8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4D-4A0B-B381-0D773FF6F0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A83259E-F4D7-4791-97EE-C7A41222B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4D-4A0B-B381-0D773FF6F0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88E9C4-9014-4DE0-96F9-C4D7524B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4D-4A0B-B381-0D773FF6F0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FDBABEF-30F8-4AA9-81C6-F5E0EC79A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4D-4A0B-B381-0D773FF6F0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04EBA0-38A2-4A05-8B8E-AF8DB81E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4D-4A0B-B381-0D773FF6F0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536501-A737-48D8-A0E4-812BA455E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4D-4A0B-B381-0D773FF6F0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761021-64E2-4E8F-9A39-63758361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4D-4A0B-B381-0D773FF6F0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8AB20E-61B2-4050-8B49-B076A706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4D-4A0B-B381-0D773FF6F0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9FC637-0ADD-42E8-9E7F-BD72E1C05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4D-4A0B-B381-0D773FF6F0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A2A0F25-4282-4B4A-B359-68C24EE28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4D-4A0B-B381-0D773FF6F0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7669726-9F6B-400D-8B0B-B62B76F58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4D-4A0B-B381-0D773FF6F0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FB9EFF8-D55F-419B-8BF3-71E7358D5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4D-4A0B-B381-0D773FF6F0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681896C-EDA4-4709-9807-F33B13103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4D-4A0B-B381-0D773FF6F0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C38474A-93E0-4DA6-A724-1D0ED645F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4D-4A0B-B381-0D773FF6F0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6EC250-3375-440F-9B66-BE1707489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4D-4A0B-B381-0D773FF6F0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ABB83A6-FF32-412F-92BE-7B8B6F76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4D-4A0B-B381-0D773FF6F0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CE5119-A8C0-45E6-B9D0-E80E85659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4D-4A0B-B381-0D773FF6F0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7123E3-FADB-4529-838D-F393FBA2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4D-4A0B-B381-0D773FF6F0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E8E5CA6-3A70-4778-956C-DEF2ACE7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4D-4A0B-B381-0D773FF6F0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A337FB-BA7A-471D-976C-C4255ACC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4D-4A0B-B381-0D773FF6F0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4118569-D657-48B4-8EEB-45F61CC0D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4D-4A0B-B381-0D773FF6F0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1BD33E-B98A-47A9-88C4-BC8692DED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4D-4A0B-B381-0D773FF6F0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1F24B9A-1B50-4315-AB7C-3AF7E547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4D-4A0B-B381-0D773FF6F0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C6350F3-B9EE-4E4E-92AD-2073FF2D9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4D-4A0B-B381-0D773FF6F0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0EDA34-4B04-44E4-A167-FA472460C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4D-4A0B-B381-0D773FF6F0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855AF0A-6BC9-4D7D-B011-44E15B4B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4D-4A0B-B381-0D773FF6F0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F1E90D-8EB7-4391-B09B-FC40DB628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4D-4A0B-B381-0D773FF6F0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A8F459-9B0D-4159-98BB-B87E1CB2B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4D-4A0B-B381-0D773FF6F0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456900-1E7C-4FDF-910E-71FCB435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4D-4A0B-B381-0D773FF6F0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65035E-C9A4-4F8D-8434-D709A052E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4D-4A0B-B381-0D773FF6F0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96FB04-4FBC-4D33-A37F-5C2DABCD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4D-4A0B-B381-0D773FF6F0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791E6E1-32DE-4467-85F2-D4644387A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4D-4A0B-B381-0D773FF6F0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21F5F6-D85F-44DA-BBC6-8F4319B5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4D-4A0B-B381-0D773FF6F0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B7AE51-C38D-4510-8CE9-F22E09931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4D-4A0B-B381-0D773FF6F0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225532A-1FBF-4D40-8A8B-635D268A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4D-4A0B-B381-0D773FF6F0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B677F7-E594-45BB-8BEC-1DFC1ADBD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4D-4A0B-B381-0D773FF6F0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8707D8-8417-42EE-8C16-F2946F13B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4D-4A0B-B381-0D773FF6F0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E233F7-C8A2-4205-B3C5-864B5EAA7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4D-4A0B-B381-0D773FF6F0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DD6E27-5D53-4842-8653-885E5A16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4D-4A0B-B381-0D773FF6F0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B3F1FC-2BDC-4E8F-AC89-630535097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4D-4A0B-B381-0D773FF6F0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B8BE32-8B91-4EA5-A3E6-B4F06898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4D-4A0B-B381-0D773FF6F0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5CFF93-03E8-4734-9082-AA09AFB16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4D-4A0B-B381-0D773FF6F0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EDABBA1-2E0C-4067-B24C-50FB8D8B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4D-4A0B-B381-0D773FF6F0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620C01-202F-4866-B707-ED075E07B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4D-4A0B-B381-0D773FF6F0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9B20CF-E56A-4AC6-BB7D-690537542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4D-4A0B-B381-0D773FF6F0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A7A209-F6EC-4B1C-AF1D-AFD5F45F9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4D-4A0B-B381-0D773FF6F0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E9E68C-6172-4CC0-8B2D-25ADA2971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4D-4A0B-B381-0D773FF6F0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7D84A0-826A-442F-9957-EE5A1791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4D-4A0B-B381-0D773FF6F0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574277-F0D6-4CCD-8EFD-BE5B16BC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4D-4A0B-B381-0D773FF6F0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95B7C4C-A197-4ED0-A46B-2ACACA71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4D-4A0B-B381-0D773FF6F0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92E8E6-8ADA-4E7A-ADDD-9BC2332F6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4D-4A0B-B381-0D773FF6F08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822A1A-3AD6-4193-94A3-3A8CA11C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4D-4A0B-B381-0D773FF6F08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B715DAC-5F1D-415D-9202-C5F8357E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4D-4A0B-B381-0D773FF6F08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6AD53D0-2A26-4E6B-BA97-0D19DD34C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4D-4A0B-B381-0D773FF6F08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4C2AA2-4C93-4DDB-8420-60884A432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4D-4A0B-B381-0D773FF6F08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772C4B3-5E65-42C3-8C88-D5104B6E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4D-4A0B-B381-0D773FF6F08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6259A8-FDA1-4162-AD38-359932DB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4D-4A0B-B381-0D773FF6F08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6FAA1E-514E-4871-AD24-59762CB63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4D-4A0B-B381-0D773FF6F08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BCB13F-2F3F-4191-B464-2EA8FE419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4D-4A0B-B381-0D773FF6F08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5AA7B08-F967-4A2C-B3A6-2DDC9974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4D-4A0B-B381-0D773FF6F08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485FED-2FE3-426F-8717-819484699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4D-4A0B-B381-0D773FF6F08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7BE54B-164D-4887-ACBC-056A43F1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4D-4A0B-B381-0D773FF6F08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005611-2B4E-4C33-AE67-AC3680707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4D-4A0B-B381-0D773FF6F08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CD8CDF-939A-4BC2-BE44-D5EAF1154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4D-4A0B-B381-0D773FF6F08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8E5CB6F-1DE4-46DD-A40B-D09D00D8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4D-4A0B-B381-0D773FF6F08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8315C0-6839-4E40-8729-4D40DE96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4D-4A0B-B381-0D773FF6F08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62038C-3515-4253-9CDD-D6C2F94C3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4D-4A0B-B381-0D773FF6F08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F4BD9D-64D0-40E6-9D4B-D23391F12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4D-4A0B-B381-0D773FF6F08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7795089-9EA6-413C-B301-D9CDE0D52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4D-4A0B-B381-0D773FF6F08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66773F-17B3-44E6-8F08-14BFE04F2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4D-4A0B-B381-0D773FF6F08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34C0B8D-AEB8-42AD-B175-89D3AF8B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4D-4A0B-B381-0D773FF6F08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662D15-FC47-4005-B9D9-9149C4702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4D-4A0B-B381-0D773FF6F08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B79085-3FBD-485D-868E-9D1B0FDF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4D-4A0B-B381-0D773FF6F08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307B3F-68C0-49FD-B812-C9D18A449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4D-4A0B-B381-0D773FF6F08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0AD4EB-B4EE-4F16-9E01-C34247275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4D-4A0B-B381-0D773FF6F08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2B1A186-5BE4-43F8-B13C-9FDF2D0BA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4D-4A0B-B381-0D773FF6F08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1ED506-5A7D-459D-B16E-9CBA4033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4D-4A0B-B381-0D773FF6F08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92C82E-DC85-4A69-BC86-83680F3E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4D-4A0B-B381-0D773FF6F08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0661DB-8B6A-496D-BF76-68819E5E5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4D-4A0B-B381-0D773FF6F08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0253208-8D5A-4299-87D7-1918296B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4D-4A0B-B381-0D773FF6F08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479852-9139-4F83-BA01-644C62E1E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4D-4A0B-B381-0D773FF6F08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0CA585-1D21-45CF-9AC8-B64D55A16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4D-4A0B-B381-0D773FF6F08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6A9AE34-B376-40F0-BDA4-FDA1F0173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4D-4A0B-B381-0D773FF6F08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9571FA-8C45-4BC6-946E-C81698B5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4D-4A0B-B381-0D773FF6F08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E183C0-8F5A-4837-83ED-54F87EBC8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4D-4A0B-B381-0D773FF6F08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CE1C44-8060-4652-8648-95FF449E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4D-4A0B-B381-0D773FF6F08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C9B178-7C5D-4295-8BDD-9DF7EBA03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4D-4A0B-B381-0D773FF6F08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BBB730-C2CD-4DBD-AF89-14154BF0C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4D-4A0B-B381-0D773FF6F08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18DFC3-B29E-49AD-A27F-A62D6B64D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4D-4A0B-B381-0D773FF6F08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5C47001-FB48-48AA-82C6-D1460044E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4D-4A0B-B381-0D773FF6F08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777E84-F90A-445B-ACCE-5934390B2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4D-4A0B-B381-0D773FF6F08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2FD8B2F-6DA5-48EF-95EE-8D7CFEA7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4D-4A0B-B381-0D773FF6F08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680041-FAB8-42B1-A615-03227999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4D-4A0B-B381-0D773FF6F08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C2938D-92C0-49E9-B503-F7CEB95E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4D-4A0B-B381-0D773FF6F08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B65A478-0EE9-42C6-B914-8350390D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4D-4A0B-B381-0D773FF6F08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5842416-BB79-453B-BD4B-DE4E164A5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4D-4A0B-B381-0D773FF6F08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A076E1-2845-43DD-BE13-32E8E77CB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4D-4A0B-B381-0D773FF6F08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36E3CC6-5E3A-4F2B-B11C-A50570A95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4D-4A0B-B381-0D773FF6F08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030D744-60F0-4782-96AF-B42DBD65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4D-4A0B-B381-0D773FF6F08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FD9067-A8AC-4154-9DFA-BEA77CB47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4D-4A0B-B381-0D773FF6F08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FD12CE-D043-46C0-8CA1-52EDF7A10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4D-4A0B-B381-0D773FF6F08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E6D757-15F8-4F6F-9382-AFB987F17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4D-4A0B-B381-0D773FF6F08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C17FFC5-37A3-4D9F-9D58-5D24DE2AE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4D-4A0B-B381-0D773FF6F08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3484FB-E166-4372-95CF-84441330A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4D-4A0B-B381-0D773FF6F08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C1D645A-5D00-45AE-A985-BD7D29E6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4D-4A0B-B381-0D773FF6F08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276742-99E9-4CC5-B305-4D5DB8013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4D-4A0B-B381-0D773FF6F08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E8249E1-9524-4B2C-933E-7C1C83CE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4D-4A0B-B381-0D773FF6F08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9CBAD8C-4683-4F4A-BCB3-A95A95A5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4D-4A0B-B381-0D773FF6F08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7922A22-0117-4969-8674-5C7C28C2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4D-4A0B-B381-0D773FF6F08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C122297-09AF-47EE-A6DC-862FF1B85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4D-4A0B-B381-0D773FF6F08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61C709-6F34-4A0D-BBC3-8E1F3AD9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4D-4A0B-B381-0D773FF6F08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F05740-04E7-4786-ADB7-1FDEC989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4D-4A0B-B381-0D773FF6F08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4A4688-ED53-4F66-BA00-1455B5E9F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4D-4A0B-B381-0D773FF6F08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C4CB15-353B-4C84-9111-59D268C0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4D-4A0B-B381-0D773FF6F08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1EF6B0-D9C7-4AB3-AD3A-3C3F73CE2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4D-4A0B-B381-0D773FF6F08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04C4064-1E6B-4515-A1D3-D630C1F44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4D-4A0B-B381-0D773FF6F08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69878B-ED72-454E-95F1-7329E6FD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4D-4A0B-B381-0D773FF6F08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0D7AEA-5875-486C-9D4B-9A4A19A8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4D-4A0B-B381-0D773FF6F08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718E29-9BAB-4429-A60D-006E8867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4D-4A0B-B381-0D773FF6F08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2B0381-EC1E-4F42-B05B-70739D5B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4D-4A0B-B381-0D773FF6F08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DE8621-D3B4-41D9-81D0-7335C1AA4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4D-4A0B-B381-0D773FF6F08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1E022E-9B4B-496C-9981-51503D03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4D-4A0B-B381-0D773FF6F08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3154C2-BFBE-4C0E-BE66-59CB80F47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4D-4A0B-B381-0D773FF6F08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49B7AF7-C90F-446F-B94B-95B10DCA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4D-4A0B-B381-0D773FF6F08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3861A7-9AC2-453F-8293-E105476E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4D-4A0B-B381-0D773FF6F08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A4F439-6030-44F2-A5E3-D783475C7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4D-4A0B-B381-0D773FF6F08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42F7B6-68AD-4B6E-A2C2-27CAEF29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4D-4A0B-B381-0D773FF6F08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10EAE4-56AF-497A-969E-C49462D9F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4D-4A0B-B381-0D773FF6F08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716CDD-3047-44A7-8BEA-DC4008B4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4D-4A0B-B381-0D773FF6F08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D3FE0A-7B93-4910-8DA1-D436AA479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4D-4A0B-B381-0D773FF6F08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A6CE7D-5F5E-4ECF-B814-CF0278E50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4D-4A0B-B381-0D773FF6F08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D6C7CF-3138-482F-A418-1935E17EA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4D-4A0B-B381-0D773FF6F08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394B06-9092-4C9D-807A-C1ACD8F9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4D-4A0B-B381-0D773FF6F08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0000DE-C4B4-4813-95C2-F78E21C5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4D-4A0B-B381-0D773FF6F08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3C9B022-A530-460B-A8C5-5D3953282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4D-4A0B-B381-0D773FF6F08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4AF265-DAE1-4297-8168-916D93F1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4D-4A0B-B381-0D773FF6F08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EE79FE-3651-4C40-82F2-268D3381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4D-4A0B-B381-0D773FF6F08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218A579-DDFD-4606-98B3-74D89EF3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4D-4A0B-B381-0D773FF6F08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4A4127-AC4A-4D70-8C31-A6183DBA0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4D-4A0B-B381-0D773FF6F08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122DF3-E63D-461F-8024-6B75BE93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4D-4A0B-B381-0D773FF6F08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5BAC7D4-F7F2-48DA-9334-60FAE1F6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4D-4A0B-B381-0D773FF6F08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F1D8107-0381-449D-9D9C-05294C2BF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4D-4A0B-B381-0D773FF6F08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D230FA7-C6E4-4AAF-9E8D-DAB88B631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4D-4A0B-B381-0D773FF6F08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E04CFF-0A24-496B-BB3E-3F70A8C0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4D-4A0B-B381-0D773FF6F08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0D5BA8A-FECC-4981-BD2F-5BA65AD3D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4D-4A0B-B381-0D773FF6F08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697B89-613E-4C20-A7A1-0F9E6A573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4D-4A0B-B381-0D773FF6F08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68FEB9-6AAB-46D4-90B3-5AC13CB13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4D-4A0B-B381-0D773FF6F08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2123EB-DB8D-4499-8301-77C9752F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4D-4A0B-B381-0D773FF6F08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62348A5-A790-463C-B558-36A6FC85B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4D-4A0B-B381-0D773FF6F08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053F6E2-A47F-4FDC-A702-B1A94D8C9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4D-4A0B-B381-0D773FF6F08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0A4C47-F5A8-4FFA-AFEF-3A35A37A9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4D-4A0B-B381-0D773FF6F08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6D4355-E559-4BCA-ABEC-BA30BBBFD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4D-4A0B-B381-0D773FF6F08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0E84A8-E789-4176-897E-A612E67D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4D-4A0B-B381-0D773FF6F08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0BC96C6-FA00-4BEA-A40D-6F47CF11D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4D-4A0B-B381-0D773FF6F08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2844CE-94AA-4F8D-80C2-082569DD0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4D-4A0B-B381-0D773FF6F08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E9B4F1-22B0-4EB7-818F-9AD5EFCCB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4D-4A0B-B381-0D773FF6F08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48FC89-38FB-4FBC-B62C-1B4B3ABFB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4D-4A0B-B381-0D773FF6F08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FEB27FF-4D8A-47A8-B6C9-823F64B5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4D-4A0B-B381-0D773FF6F08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05E4479-6A96-421F-9842-90A78693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4D-4A0B-B381-0D773FF6F08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0A029FB-E9CD-45EA-B210-65FD045DC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4D-4A0B-B381-0D773FF6F08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E6C2744-83CE-409E-839E-122EF525F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4D-4A0B-B381-0D773FF6F08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96EECD5-DDD0-4876-88A3-AAE844C75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4D-4A0B-B381-0D773FF6F08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861079C-155D-4806-8C20-DF24116F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4D-4A0B-B381-0D773FF6F08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DCC6EC-D3B1-4AA2-A908-A1146736B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4D-4A0B-B381-0D773FF6F08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CC05E62-5932-4BB5-B5A3-AC3DC0DC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4D-4A0B-B381-0D773FF6F08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A2F89C-C6C9-4A0D-B962-F5F6AE905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4D-4A0B-B381-0D773FF6F08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304F990-5DE7-400F-9B7A-38EA5A503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4D-4A0B-B381-0D773FF6F08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008DAA-56F8-4F51-849A-A97E07CD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4D-4A0B-B381-0D773FF6F08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D271D2-D640-46B8-880C-407B372A3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4D-4A0B-B381-0D773FF6F08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C93B4A-A9DF-4FEF-8906-1B5794D11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4D-4A0B-B381-0D773FF6F08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0E8424-117D-44C1-933E-8027E2B8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4D-4A0B-B381-0D773FF6F08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9B7D4B-8D03-4D18-B5E3-E39F55754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4D-4A0B-B381-0D773FF6F08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0B0BF4-C61C-43AC-9B49-6F1E8C8C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4D-4A0B-B381-0D773FF6F08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36BC3F-4AD5-4AF8-BB11-F575D01A5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4D-4A0B-B381-0D773FF6F08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E9E588-0633-44BD-B2FF-2580894F4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4D-4A0B-B381-0D773FF6F08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70B470-1220-40A6-9C7E-45417854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4D-4A0B-B381-0D773FF6F08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41EF82-8573-41CF-9E1E-FF576B88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4D-4A0B-B381-0D773FF6F08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4D-4A0B-B381-0D773FF6F08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4D-4A0B-B381-0D773FF6F08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4D-4A0B-B381-0D773FF6F08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4D-4A0B-B381-0D773FF6F08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4D-4A0B-B381-0D773FF6F08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4D-4A0B-B381-0D773FF6F08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4D-4A0B-B381-0D773FF6F08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4D-4A0B-B381-0D773FF6F08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4D-4A0B-B381-0D773FF6F08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4D-4A0B-B381-0D773FF6F08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4D-4A0B-B381-0D773FF6F08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4D-4A0B-B381-0D773FF6F08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4D-4A0B-B381-0D773FF6F08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4D-4A0B-B381-0D773FF6F08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4D-4A0B-B381-0D773FF6F08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4D-4A0B-B381-0D773FF6F08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4D-4A0B-B381-0D773FF6F08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4D-4A0B-B381-0D773FF6F08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4D-4A0B-B381-0D773FF6F08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4D-4A0B-B381-0D773FF6F08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4D-4A0B-B381-0D773FF6F08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4D-4A0B-B381-0D773FF6F08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4D-4A0B-B381-0D773FF6F08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4D-4A0B-B381-0D773FF6F08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4D-4A0B-B381-0D773FF6F08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4D-4A0B-B381-0D773FF6F08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4D-4A0B-B381-0D773FF6F08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4D-4A0B-B381-0D773FF6F08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4D-4A0B-B381-0D773FF6F08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4D-4A0B-B381-0D773FF6F08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4D-4A0B-B381-0D773FF6F08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4D-4A0B-B381-0D773FF6F08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4D-4A0B-B381-0D773FF6F08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4D-4A0B-B381-0D773FF6F08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4D-4A0B-B381-0D773FF6F08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4D-4A0B-B381-0D773FF6F08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4D-4A0B-B381-0D773FF6F08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4D-4A0B-B381-0D773FF6F08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4D-4A0B-B381-0D773FF6F08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4D-4A0B-B381-0D773FF6F08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4D-4A0B-B381-0D773FF6F08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4D-4A0B-B381-0D773FF6F08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4D-4A0B-B381-0D773FF6F08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4D-4A0B-B381-0D773FF6F08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4D-4A0B-B381-0D773FF6F08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4D-4A0B-B381-0D773FF6F08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4D-4A0B-B381-0D773FF6F08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4D-4A0B-B381-0D773FF6F08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4D-4A0B-B381-0D773FF6F08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4D-4A0B-B381-0D773FF6F08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4D-4A0B-B381-0D773FF6F08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4D-4A0B-B381-0D773FF6F08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4D-4A0B-B381-0D773FF6F08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4D-4A0B-B381-0D773FF6F08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4D-4A0B-B381-0D773FF6F08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4D-4A0B-B381-0D773FF6F08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4D-4A0B-B381-0D773FF6F08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4D-4A0B-B381-0D773FF6F08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4D-4A0B-B381-0D773FF6F08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4D-4A0B-B381-0D773FF6F08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4D-4A0B-B381-0D773FF6F08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4D-4A0B-B381-0D773FF6F08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4D-4A0B-B381-0D773FF6F08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4D-4A0B-B381-0D773FF6F08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4D-4A0B-B381-0D773FF6F08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4D-4A0B-B381-0D773FF6F08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4D-4A0B-B381-0D773FF6F08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4D-4A0B-B381-0D773FF6F08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4D-4A0B-B381-0D773FF6F08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4D-4A0B-B381-0D773FF6F08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4D-4A0B-B381-0D773FF6F08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4D-4A0B-B381-0D773FF6F08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4D-4A0B-B381-0D773FF6F0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1.9999995231628418</c:v>
                </c:pt>
                <c:pt idx="1">
                  <c:v>29.801841735839844</c:v>
                </c:pt>
                <c:pt idx="2">
                  <c:v>54.674728393554688</c:v>
                </c:pt>
                <c:pt idx="3">
                  <c:v>75.427818298339844</c:v>
                </c:pt>
                <c:pt idx="4">
                  <c:v>90.08551025390625</c:v>
                </c:pt>
                <c:pt idx="5">
                  <c:v>98.118911743164063</c:v>
                </c:pt>
                <c:pt idx="6">
                  <c:v>100.00000762939453</c:v>
                </c:pt>
                <c:pt idx="7">
                  <c:v>96.320686340332031</c:v>
                </c:pt>
                <c:pt idx="8">
                  <c:v>89.076889038085938</c:v>
                </c:pt>
                <c:pt idx="9">
                  <c:v>80.049285888671875</c:v>
                </c:pt>
                <c:pt idx="10">
                  <c:v>70.874946594238281</c:v>
                </c:pt>
                <c:pt idx="11">
                  <c:v>62.46124267578125</c:v>
                </c:pt>
                <c:pt idx="12">
                  <c:v>55.374515533447266</c:v>
                </c:pt>
                <c:pt idx="13">
                  <c:v>49.382732391357422</c:v>
                </c:pt>
                <c:pt idx="14">
                  <c:v>44.523082733154297</c:v>
                </c:pt>
                <c:pt idx="15">
                  <c:v>41.070484161376953</c:v>
                </c:pt>
                <c:pt idx="16">
                  <c:v>38.889167785644531</c:v>
                </c:pt>
                <c:pt idx="17">
                  <c:v>37.430980682373047</c:v>
                </c:pt>
                <c:pt idx="18">
                  <c:v>36.403656005859375</c:v>
                </c:pt>
                <c:pt idx="19">
                  <c:v>35.782032012939453</c:v>
                </c:pt>
                <c:pt idx="20">
                  <c:v>35.317447662353516</c:v>
                </c:pt>
                <c:pt idx="21">
                  <c:v>34.678745269775391</c:v>
                </c:pt>
                <c:pt idx="22">
                  <c:v>33.83892822265625</c:v>
                </c:pt>
                <c:pt idx="23">
                  <c:v>32.848308563232422</c:v>
                </c:pt>
                <c:pt idx="24">
                  <c:v>31.829305648803711</c:v>
                </c:pt>
                <c:pt idx="25">
                  <c:v>30.826375961303711</c:v>
                </c:pt>
                <c:pt idx="26">
                  <c:v>29.670137405395508</c:v>
                </c:pt>
                <c:pt idx="27">
                  <c:v>28.399667739868164</c:v>
                </c:pt>
                <c:pt idx="28">
                  <c:v>27.188579559326172</c:v>
                </c:pt>
                <c:pt idx="29">
                  <c:v>26.27655029296875</c:v>
                </c:pt>
                <c:pt idx="30">
                  <c:v>25.811775207519531</c:v>
                </c:pt>
                <c:pt idx="31">
                  <c:v>25.676578521728516</c:v>
                </c:pt>
                <c:pt idx="32">
                  <c:v>25.666963577270508</c:v>
                </c:pt>
                <c:pt idx="33">
                  <c:v>25.738237380981445</c:v>
                </c:pt>
                <c:pt idx="34">
                  <c:v>25.930881500244141</c:v>
                </c:pt>
                <c:pt idx="35">
                  <c:v>26.120626449584961</c:v>
                </c:pt>
                <c:pt idx="36">
                  <c:v>26.231426239013672</c:v>
                </c:pt>
                <c:pt idx="37">
                  <c:v>26.443525314331055</c:v>
                </c:pt>
                <c:pt idx="38">
                  <c:v>26.628963470458984</c:v>
                </c:pt>
                <c:pt idx="39">
                  <c:v>26.913578033447266</c:v>
                </c:pt>
                <c:pt idx="40">
                  <c:v>27.215476989746094</c:v>
                </c:pt>
                <c:pt idx="41">
                  <c:v>27.469047546386719</c:v>
                </c:pt>
                <c:pt idx="42">
                  <c:v>27.766801834106445</c:v>
                </c:pt>
                <c:pt idx="43">
                  <c:v>28.049137115478516</c:v>
                </c:pt>
                <c:pt idx="44">
                  <c:v>28.266689300537109</c:v>
                </c:pt>
                <c:pt idx="45">
                  <c:v>28.41993522644043</c:v>
                </c:pt>
                <c:pt idx="46">
                  <c:v>28.542741775512695</c:v>
                </c:pt>
                <c:pt idx="47">
                  <c:v>28.649173736572266</c:v>
                </c:pt>
                <c:pt idx="48">
                  <c:v>28.751714706420898</c:v>
                </c:pt>
                <c:pt idx="49">
                  <c:v>28.659887313842773</c:v>
                </c:pt>
                <c:pt idx="50">
                  <c:v>28.36754035949707</c:v>
                </c:pt>
                <c:pt idx="51">
                  <c:v>28.193166732788086</c:v>
                </c:pt>
                <c:pt idx="52">
                  <c:v>27.921371459960938</c:v>
                </c:pt>
                <c:pt idx="53">
                  <c:v>27.661279678344727</c:v>
                </c:pt>
                <c:pt idx="54">
                  <c:v>27.48158073425293</c:v>
                </c:pt>
                <c:pt idx="55">
                  <c:v>27.163593292236328</c:v>
                </c:pt>
                <c:pt idx="56">
                  <c:v>26.78509521484375</c:v>
                </c:pt>
                <c:pt idx="57">
                  <c:v>26.364198684692383</c:v>
                </c:pt>
                <c:pt idx="58">
                  <c:v>25.927837371826172</c:v>
                </c:pt>
                <c:pt idx="59">
                  <c:v>25.514785766601563</c:v>
                </c:pt>
                <c:pt idx="60">
                  <c:v>25.059608459472656</c:v>
                </c:pt>
                <c:pt idx="61">
                  <c:v>24.795753479003906</c:v>
                </c:pt>
                <c:pt idx="62">
                  <c:v>24.614492416381836</c:v>
                </c:pt>
                <c:pt idx="63">
                  <c:v>24.44019889831543</c:v>
                </c:pt>
                <c:pt idx="64">
                  <c:v>24.350669860839844</c:v>
                </c:pt>
                <c:pt idx="65">
                  <c:v>24.319450378417969</c:v>
                </c:pt>
                <c:pt idx="66">
                  <c:v>24.279874801635742</c:v>
                </c:pt>
                <c:pt idx="67">
                  <c:v>24.240985870361328</c:v>
                </c:pt>
                <c:pt idx="68">
                  <c:v>24.297462463378906</c:v>
                </c:pt>
                <c:pt idx="69">
                  <c:v>24.245895385742188</c:v>
                </c:pt>
                <c:pt idx="70">
                  <c:v>24.135749816894531</c:v>
                </c:pt>
                <c:pt idx="71">
                  <c:v>24.103891372680664</c:v>
                </c:pt>
                <c:pt idx="72">
                  <c:v>24.034706115722656</c:v>
                </c:pt>
                <c:pt idx="73">
                  <c:v>24.03803825378418</c:v>
                </c:pt>
                <c:pt idx="74">
                  <c:v>24.162822723388672</c:v>
                </c:pt>
                <c:pt idx="75">
                  <c:v>24.124954223632813</c:v>
                </c:pt>
                <c:pt idx="76">
                  <c:v>24.060697555541992</c:v>
                </c:pt>
                <c:pt idx="77">
                  <c:v>24.048578262329102</c:v>
                </c:pt>
                <c:pt idx="78">
                  <c:v>23.943981170654297</c:v>
                </c:pt>
                <c:pt idx="79">
                  <c:v>23.896720886230469</c:v>
                </c:pt>
                <c:pt idx="80">
                  <c:v>23.840084075927734</c:v>
                </c:pt>
                <c:pt idx="81">
                  <c:v>23.872228622436523</c:v>
                </c:pt>
                <c:pt idx="82">
                  <c:v>24.063072204589844</c:v>
                </c:pt>
                <c:pt idx="83">
                  <c:v>24.173873901367188</c:v>
                </c:pt>
                <c:pt idx="84">
                  <c:v>24.257200241088867</c:v>
                </c:pt>
                <c:pt idx="85">
                  <c:v>24.196498870849609</c:v>
                </c:pt>
                <c:pt idx="86">
                  <c:v>24.066022872924805</c:v>
                </c:pt>
                <c:pt idx="87">
                  <c:v>23.920223236083984</c:v>
                </c:pt>
                <c:pt idx="88">
                  <c:v>23.837677001953125</c:v>
                </c:pt>
                <c:pt idx="89">
                  <c:v>23.93487548828125</c:v>
                </c:pt>
                <c:pt idx="90">
                  <c:v>23.892080307006836</c:v>
                </c:pt>
                <c:pt idx="91">
                  <c:v>23.978851318359375</c:v>
                </c:pt>
                <c:pt idx="92">
                  <c:v>24.198013305664063</c:v>
                </c:pt>
                <c:pt idx="93">
                  <c:v>24.191507339477539</c:v>
                </c:pt>
                <c:pt idx="94">
                  <c:v>24.182037353515625</c:v>
                </c:pt>
                <c:pt idx="95">
                  <c:v>24.306869506835938</c:v>
                </c:pt>
                <c:pt idx="96">
                  <c:v>24.356601715087891</c:v>
                </c:pt>
                <c:pt idx="97">
                  <c:v>24.309787750244141</c:v>
                </c:pt>
                <c:pt idx="98">
                  <c:v>24.351482391357422</c:v>
                </c:pt>
                <c:pt idx="99">
                  <c:v>24.292901992797852</c:v>
                </c:pt>
                <c:pt idx="100">
                  <c:v>24.29548454284668</c:v>
                </c:pt>
                <c:pt idx="101">
                  <c:v>24.316324234008789</c:v>
                </c:pt>
                <c:pt idx="102">
                  <c:v>24.31260871887207</c:v>
                </c:pt>
                <c:pt idx="103">
                  <c:v>24.460115432739258</c:v>
                </c:pt>
                <c:pt idx="104">
                  <c:v>24.48564338684082</c:v>
                </c:pt>
                <c:pt idx="105">
                  <c:v>24.407018661499023</c:v>
                </c:pt>
                <c:pt idx="106">
                  <c:v>24.362421035766602</c:v>
                </c:pt>
                <c:pt idx="107">
                  <c:v>24.402202606201172</c:v>
                </c:pt>
                <c:pt idx="108">
                  <c:v>24.421066284179688</c:v>
                </c:pt>
                <c:pt idx="109">
                  <c:v>24.441522598266602</c:v>
                </c:pt>
                <c:pt idx="110">
                  <c:v>24.393512725830078</c:v>
                </c:pt>
                <c:pt idx="111">
                  <c:v>24.295547485351563</c:v>
                </c:pt>
                <c:pt idx="112">
                  <c:v>24.418085098266602</c:v>
                </c:pt>
                <c:pt idx="113">
                  <c:v>24.503692626953125</c:v>
                </c:pt>
                <c:pt idx="114">
                  <c:v>24.427412033081055</c:v>
                </c:pt>
                <c:pt idx="115">
                  <c:v>24.416187286376953</c:v>
                </c:pt>
                <c:pt idx="116">
                  <c:v>24.409936904907227</c:v>
                </c:pt>
                <c:pt idx="117">
                  <c:v>24.326847076416016</c:v>
                </c:pt>
                <c:pt idx="118">
                  <c:v>24.221979141235352</c:v>
                </c:pt>
                <c:pt idx="119">
                  <c:v>24.182706832885742</c:v>
                </c:pt>
                <c:pt idx="120">
                  <c:v>24.223621368408203</c:v>
                </c:pt>
                <c:pt idx="121">
                  <c:v>24.297685623168945</c:v>
                </c:pt>
                <c:pt idx="122">
                  <c:v>24.286220550537109</c:v>
                </c:pt>
                <c:pt idx="123">
                  <c:v>24.331630706787109</c:v>
                </c:pt>
                <c:pt idx="124">
                  <c:v>24.395666122436523</c:v>
                </c:pt>
                <c:pt idx="125">
                  <c:v>24.303153991699219</c:v>
                </c:pt>
                <c:pt idx="126">
                  <c:v>24.242420196533203</c:v>
                </c:pt>
                <c:pt idx="127">
                  <c:v>24.236265182495117</c:v>
                </c:pt>
                <c:pt idx="128">
                  <c:v>24.288564682006836</c:v>
                </c:pt>
                <c:pt idx="129">
                  <c:v>24.246837615966797</c:v>
                </c:pt>
                <c:pt idx="130">
                  <c:v>23.968376159667969</c:v>
                </c:pt>
                <c:pt idx="131">
                  <c:v>23.920318603515625</c:v>
                </c:pt>
                <c:pt idx="132">
                  <c:v>24.240507125854492</c:v>
                </c:pt>
                <c:pt idx="133">
                  <c:v>24.3370361328125</c:v>
                </c:pt>
                <c:pt idx="134">
                  <c:v>24.185863494873047</c:v>
                </c:pt>
                <c:pt idx="135">
                  <c:v>24.129419326782227</c:v>
                </c:pt>
                <c:pt idx="136">
                  <c:v>23.951618194580078</c:v>
                </c:pt>
                <c:pt idx="137">
                  <c:v>23.75688362121582</c:v>
                </c:pt>
                <c:pt idx="138">
                  <c:v>23.860414505004883</c:v>
                </c:pt>
                <c:pt idx="139">
                  <c:v>23.914960861206055</c:v>
                </c:pt>
                <c:pt idx="140">
                  <c:v>24.10087776184082</c:v>
                </c:pt>
                <c:pt idx="141">
                  <c:v>24.350845336914063</c:v>
                </c:pt>
                <c:pt idx="142">
                  <c:v>24.351722717285156</c:v>
                </c:pt>
                <c:pt idx="143">
                  <c:v>24.308830261230469</c:v>
                </c:pt>
                <c:pt idx="144">
                  <c:v>24.226394653320313</c:v>
                </c:pt>
                <c:pt idx="145">
                  <c:v>24.145523071289063</c:v>
                </c:pt>
                <c:pt idx="146">
                  <c:v>24.273321151733398</c:v>
                </c:pt>
                <c:pt idx="147">
                  <c:v>24.236663818359375</c:v>
                </c:pt>
                <c:pt idx="148">
                  <c:v>24.107830047607422</c:v>
                </c:pt>
                <c:pt idx="149">
                  <c:v>24.175769805908203</c:v>
                </c:pt>
                <c:pt idx="150">
                  <c:v>24.286890029907227</c:v>
                </c:pt>
                <c:pt idx="151">
                  <c:v>24.200613021850586</c:v>
                </c:pt>
                <c:pt idx="152">
                  <c:v>24.251571655273438</c:v>
                </c:pt>
                <c:pt idx="153">
                  <c:v>24.211870193481445</c:v>
                </c:pt>
                <c:pt idx="154">
                  <c:v>24.256420135498047</c:v>
                </c:pt>
                <c:pt idx="155">
                  <c:v>24.361671447753906</c:v>
                </c:pt>
                <c:pt idx="156">
                  <c:v>24.291290283203125</c:v>
                </c:pt>
                <c:pt idx="157">
                  <c:v>24.235084533691406</c:v>
                </c:pt>
                <c:pt idx="158">
                  <c:v>24.096923828125</c:v>
                </c:pt>
                <c:pt idx="159">
                  <c:v>24.176376342773438</c:v>
                </c:pt>
                <c:pt idx="160">
                  <c:v>24.133007049560547</c:v>
                </c:pt>
                <c:pt idx="161">
                  <c:v>23.976205825805664</c:v>
                </c:pt>
                <c:pt idx="162">
                  <c:v>23.973159790039063</c:v>
                </c:pt>
                <c:pt idx="163">
                  <c:v>23.994207382202148</c:v>
                </c:pt>
                <c:pt idx="164">
                  <c:v>24.169408798217773</c:v>
                </c:pt>
                <c:pt idx="165">
                  <c:v>24.289823532104492</c:v>
                </c:pt>
                <c:pt idx="166">
                  <c:v>24.473794937133789</c:v>
                </c:pt>
                <c:pt idx="167">
                  <c:v>24.553791046142578</c:v>
                </c:pt>
                <c:pt idx="168">
                  <c:v>24.484207153320313</c:v>
                </c:pt>
                <c:pt idx="169">
                  <c:v>24.438446044921875</c:v>
                </c:pt>
                <c:pt idx="170">
                  <c:v>24.257551193237305</c:v>
                </c:pt>
                <c:pt idx="171">
                  <c:v>24.311716079711914</c:v>
                </c:pt>
                <c:pt idx="172">
                  <c:v>24.508953094482422</c:v>
                </c:pt>
                <c:pt idx="173">
                  <c:v>24.591325759887695</c:v>
                </c:pt>
                <c:pt idx="174">
                  <c:v>24.550554275512695</c:v>
                </c:pt>
                <c:pt idx="175">
                  <c:v>24.389097213745117</c:v>
                </c:pt>
                <c:pt idx="176">
                  <c:v>24.237350463867188</c:v>
                </c:pt>
                <c:pt idx="177">
                  <c:v>24.235101699829102</c:v>
                </c:pt>
                <c:pt idx="178">
                  <c:v>24.222042083740234</c:v>
                </c:pt>
                <c:pt idx="179">
                  <c:v>24.151853561401367</c:v>
                </c:pt>
                <c:pt idx="180">
                  <c:v>24.375335693359375</c:v>
                </c:pt>
                <c:pt idx="181">
                  <c:v>24.367794036865234</c:v>
                </c:pt>
                <c:pt idx="182">
                  <c:v>24.096031188964844</c:v>
                </c:pt>
                <c:pt idx="183">
                  <c:v>24.274198532104492</c:v>
                </c:pt>
                <c:pt idx="184">
                  <c:v>24.381729125976563</c:v>
                </c:pt>
                <c:pt idx="185">
                  <c:v>24.049009323120117</c:v>
                </c:pt>
                <c:pt idx="186">
                  <c:v>24.093017578125</c:v>
                </c:pt>
                <c:pt idx="187">
                  <c:v>24.131746292114258</c:v>
                </c:pt>
                <c:pt idx="188">
                  <c:v>24.184986114501953</c:v>
                </c:pt>
                <c:pt idx="189">
                  <c:v>24.222759246826172</c:v>
                </c:pt>
                <c:pt idx="190">
                  <c:v>24.298736572265625</c:v>
                </c:pt>
                <c:pt idx="191">
                  <c:v>24.220607757568359</c:v>
                </c:pt>
                <c:pt idx="192">
                  <c:v>24.207452774047852</c:v>
                </c:pt>
                <c:pt idx="193">
                  <c:v>24.193294525146484</c:v>
                </c:pt>
                <c:pt idx="194">
                  <c:v>24.312593460083008</c:v>
                </c:pt>
                <c:pt idx="195">
                  <c:v>24.338838577270508</c:v>
                </c:pt>
                <c:pt idx="196">
                  <c:v>24.338041305541992</c:v>
                </c:pt>
                <c:pt idx="197">
                  <c:v>24.327661514282227</c:v>
                </c:pt>
                <c:pt idx="198">
                  <c:v>24.058591842651367</c:v>
                </c:pt>
                <c:pt idx="199">
                  <c:v>24.1309814453125</c:v>
                </c:pt>
                <c:pt idx="200">
                  <c:v>24.241655349731445</c:v>
                </c:pt>
                <c:pt idx="201">
                  <c:v>24.186101913452148</c:v>
                </c:pt>
                <c:pt idx="202">
                  <c:v>24.052453994750977</c:v>
                </c:pt>
                <c:pt idx="203">
                  <c:v>24.125799179077148</c:v>
                </c:pt>
                <c:pt idx="204">
                  <c:v>24.143642425537109</c:v>
                </c:pt>
                <c:pt idx="205">
                  <c:v>24.310457229614258</c:v>
                </c:pt>
                <c:pt idx="206">
                  <c:v>24.195987701416016</c:v>
                </c:pt>
                <c:pt idx="207">
                  <c:v>24.109647750854492</c:v>
                </c:pt>
                <c:pt idx="208">
                  <c:v>24.270786285400391</c:v>
                </c:pt>
                <c:pt idx="209">
                  <c:v>24.214054107666016</c:v>
                </c:pt>
                <c:pt idx="210">
                  <c:v>24.289186477661133</c:v>
                </c:pt>
                <c:pt idx="211">
                  <c:v>24.214565277099609</c:v>
                </c:pt>
                <c:pt idx="212">
                  <c:v>24.318748474121094</c:v>
                </c:pt>
                <c:pt idx="213">
                  <c:v>24.393402099609375</c:v>
                </c:pt>
                <c:pt idx="214">
                  <c:v>24.394580841064453</c:v>
                </c:pt>
                <c:pt idx="215">
                  <c:v>24.30438232421875</c:v>
                </c:pt>
                <c:pt idx="216">
                  <c:v>24.241176605224609</c:v>
                </c:pt>
                <c:pt idx="217">
                  <c:v>24.223812103271484</c:v>
                </c:pt>
                <c:pt idx="218">
                  <c:v>24.170539855957031</c:v>
                </c:pt>
                <c:pt idx="219">
                  <c:v>24.444934844970703</c:v>
                </c:pt>
                <c:pt idx="220">
                  <c:v>24.312704086303711</c:v>
                </c:pt>
                <c:pt idx="221">
                  <c:v>24.073421478271484</c:v>
                </c:pt>
                <c:pt idx="222">
                  <c:v>23.924304962158203</c:v>
                </c:pt>
                <c:pt idx="223">
                  <c:v>23.878398895263672</c:v>
                </c:pt>
                <c:pt idx="224">
                  <c:v>24.126405715942383</c:v>
                </c:pt>
                <c:pt idx="225">
                  <c:v>24.6097412109375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6">
                    <c:v>202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C7CA4C-5630-465E-80EA-012A11C80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FF-4370-97E5-B94C50B21F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40E1AE-D9D1-4FF5-A363-885617A6D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FF-4370-97E5-B94C50B21F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1DC2D9-6449-4904-8D78-1A3ABC88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FF-4370-97E5-B94C50B21F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C28EC4-0A2F-4756-B363-F8CB4A5D2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FF-4370-97E5-B94C50B21F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85B526-CE46-4989-A9B0-8C4393D2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FF-4370-97E5-B94C50B21F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A91480-62DD-4363-8D8D-80AF74F19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FF-4370-97E5-B94C50B21F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8EDDCD-E9EE-4A80-BF33-5DDC5EC19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FF-4370-97E5-B94C50B21F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D5A0AE-272B-4617-845D-BAB550C2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FF-4370-97E5-B94C50B21F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08F91F-AB6B-4D1C-88B0-69BF98EE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FF-4370-97E5-B94C50B21F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0AEFF2-86F0-4C0F-B68C-578F9330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FF-4370-97E5-B94C50B21F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29753D-87E5-4969-80CC-4E62ACC7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FF-4370-97E5-B94C50B21F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33320C-CCDF-472B-9EDA-C8F71ACC8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FF-4370-97E5-B94C50B21F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B9A6EE-0DEE-4753-801F-AF846FED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FF-4370-97E5-B94C50B21F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937AD6-840B-45C6-ACEF-F257B791A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FF-4370-97E5-B94C50B21F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2724CB-2DDB-492E-94AA-2761C03D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FF-4370-97E5-B94C50B21F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D40580-4902-4E13-ACFC-1C7F6A4C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FF-4370-97E5-B94C50B21F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DD11856-26E9-404A-A74E-E6E44652C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FF-4370-97E5-B94C50B21F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E104D2-421B-4A3A-A7F1-BB626B05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FF-4370-97E5-B94C50B21F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234E2E-B04C-4A34-9522-1F2CF31F8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FF-4370-97E5-B94C50B21F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F6A6D3-3757-4F8F-B833-802D9FAB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FF-4370-97E5-B94C50B21F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DEABC8-36D5-4798-A842-4E4607B20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FF-4370-97E5-B94C50B21F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6FC79E6-AEE5-4B3D-96A7-466A3507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FF-4370-97E5-B94C50B21F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2253B7-02F3-4877-AD7A-C98ADA84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FF-4370-97E5-B94C50B21F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5617A7-515D-44FD-AD3C-105702C8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FF-4370-97E5-B94C50B21F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8D7367B-F7F8-4936-B5B7-8E9205B5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FF-4370-97E5-B94C50B21F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E808A6E-106C-4861-BC31-2FD84787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FF-4370-97E5-B94C50B21F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E09563-FA73-4C20-A7CF-B3F9A48A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FF-4370-97E5-B94C50B21F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D98E5A-04B2-406A-895A-519F61132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FF-4370-97E5-B94C50B21F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462AB3-9E7F-4019-835D-7962D305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FF-4370-97E5-B94C50B21F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51DFF0-E1D2-435C-BBE4-460044A0F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FF-4370-97E5-B94C50B21F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C80AAD-8AEB-4FF6-9F93-16BDBBDEF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FF-4370-97E5-B94C50B21F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571F9A-71BA-4F1E-AE68-17F75FE33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FF-4370-97E5-B94C50B21F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9CF7053-2945-4375-8991-6430FA800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FF-4370-97E5-B94C50B21F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249E73-0E27-4FD6-8BFA-EBFF01232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FF-4370-97E5-B94C50B21F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CFA34B-0BB3-46D1-8D80-7AEDEF61C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FF-4370-97E5-B94C50B21F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6085E2-BE14-4151-A391-2F036BEE1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FF-4370-97E5-B94C50B21F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29A120-8E3F-4AC7-AFF6-6401DAF2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FF-4370-97E5-B94C50B21F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84A685-A76D-466E-A4F5-085D09AD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FF-4370-97E5-B94C50B21F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44136E-3F00-4DEA-BFED-3C0C59A4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FF-4370-97E5-B94C50B21F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60E696-8A5F-4D0D-BB83-F6CFAC70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FF-4370-97E5-B94C50B21F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55DC359-121D-48B5-885F-8C893283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FF-4370-97E5-B94C50B21F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1D004F4-8F9E-4454-BC50-0EA9CCD5B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FF-4370-97E5-B94C50B21F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D19D6B-06B8-421E-B944-6E6CC6D3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FF-4370-97E5-B94C50B21F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FA1A4D-B56A-4B6F-9ECB-0EF23485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FF-4370-97E5-B94C50B21F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466AB07-F734-4E99-A430-B2F7F3B6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FF-4370-97E5-B94C50B21F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97183D-A734-48DA-ADC9-0385BD4D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FF-4370-97E5-B94C50B21F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A3A968-A2BC-4B6D-A62F-EC749997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FF-4370-97E5-B94C50B21F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D6987B-88DA-4FED-B503-808B9C6D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FF-4370-97E5-B94C50B21F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E159F52-11B0-415E-BC25-96F05D4EC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FF-4370-97E5-B94C50B21F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44D4D5C-457E-4D5F-B45E-FF6AC1C6E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FF-4370-97E5-B94C50B21F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A9F929-B049-48DF-B15F-6161B2321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FF-4370-97E5-B94C50B21F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7E2024-48F5-4996-8B53-987890EC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FF-4370-97E5-B94C50B21F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8D93C8-62AB-4992-BEA0-219FD5482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FF-4370-97E5-B94C50B21F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7BC7AB-FF77-43FE-A85F-63D02BDAD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FF-4370-97E5-B94C50B21F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A1B8FB-63E5-49A2-9EB8-E1DEBAB7E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FF-4370-97E5-B94C50B21F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AF37702-E8B6-468C-B9F6-E0ECB081E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FF-4370-97E5-B94C50B21F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CC3538-355F-41AE-9A41-3FBE96714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FF-4370-97E5-B94C50B21F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99855E1-F04D-4DE9-B686-F6F3F2941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FF-4370-97E5-B94C50B21F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3E6019-7DEE-42C7-B53F-2B3977F6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FF-4370-97E5-B94C50B21F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DA50745-B48B-4E5F-B9CF-0D3EA3AB8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FF-4370-97E5-B94C50B21F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EFD198-AA4A-44A9-8218-FDC40183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FF-4370-97E5-B94C50B21F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180D8A9-A0A5-4FF0-BAFD-56699930B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FF-4370-97E5-B94C50B21F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782156-0543-4F3D-AE50-C7ADCD8F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FF-4370-97E5-B94C50B21F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6B54AD7-EC84-47DE-89EE-E35EAA08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FF-4370-97E5-B94C50B21F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E055578-20D2-45C5-9BED-2F9C2D056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FF-4370-97E5-B94C50B21F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F7A21B0-8EA0-4C92-B653-1C003CAA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FF-4370-97E5-B94C50B21F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139987-C17D-4A3D-AD6A-F3530D829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FF-4370-97E5-B94C50B21F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A0F14F9-F85C-4DF1-836B-7DF74A4A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FF-4370-97E5-B94C50B21F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7B7F72D-549A-4A4E-94F4-13F88BF9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FF-4370-97E5-B94C50B21F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93E54E8-32D8-4CD7-B6FE-F87D44BF5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FF-4370-97E5-B94C50B21F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2304951-3869-4293-8B52-AAE5517A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FF-4370-97E5-B94C50B21F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7BE167-2664-4D02-907F-3A067A2C5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FF-4370-97E5-B94C50B21F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237C4A-9C84-46F2-900F-A2D48F75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FF-4370-97E5-B94C50B21F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56360B2-A4C5-4515-BC9C-F00AD8AB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FF-4370-97E5-B94C50B21F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0323AD-FE6D-4C55-BA08-C00312BB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FF-4370-97E5-B94C50B21F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F03A53-98C8-4FE6-BDC7-909CA319D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FF-4370-97E5-B94C50B21F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5E12FB-B2AC-42F1-BF06-A751A686D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FF-4370-97E5-B94C50B21F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FEF7EDE-F93A-4DB8-82A5-B2B9469B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FF-4370-97E5-B94C50B21F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F56D08-6B5B-44E5-8353-242C41051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FF-4370-97E5-B94C50B21F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6E1C29-215A-49EB-8CE1-15AB0C72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FF-4370-97E5-B94C50B21F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634BAE-862C-4678-8DBA-134987D23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FF-4370-97E5-B94C50B21F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95E054-4C24-4A86-9218-8FB0A880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FF-4370-97E5-B94C50B21F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007EE53-19C4-4ED7-AFCB-96729B4A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FF-4370-97E5-B94C50B21F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4EEB9B-98FF-4E02-BE26-5828213D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FF-4370-97E5-B94C50B21F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834B0D0-FD27-4AF4-ADBA-201EBB497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FF-4370-97E5-B94C50B21F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219DA51-CFE6-4786-AE67-96993E82A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FF-4370-97E5-B94C50B21F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8ACA94-DCD7-43F9-8D85-C4000DB1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FF-4370-97E5-B94C50B21F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423588B-9B16-4AEC-9C90-9FD5B6FB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FF-4370-97E5-B94C50B21F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260A09-983C-4F01-8C20-F9D91A35A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FF-4370-97E5-B94C50B21F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21A55B-5BC5-4223-AE3A-0903FB9D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FF-4370-97E5-B94C50B21F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F7EAB7-58DA-42EB-B343-B91180D1B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FF-4370-97E5-B94C50B21F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8CAB24-207C-4D03-84D5-C353CB83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FF-4370-97E5-B94C50B21F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72DC8FB-945F-4BD2-B4E1-B21C52CD0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FF-4370-97E5-B94C50B21F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48CC8F-417A-48B0-90D4-128F37C4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FF-4370-97E5-B94C50B21F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44262B-4820-4B0E-A91F-97C74930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FF-4370-97E5-B94C50B21F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E3A037-1D3F-438A-BBFE-CB522D457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FF-4370-97E5-B94C50B21F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7B8E8D-8E4C-4F88-851D-E0BFD4F5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FF-4370-97E5-B94C50B21F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4B7769-1246-4783-97E9-C6B77BA18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FF-4370-97E5-B94C50B21F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3F1ECE-4C53-4FB9-B095-2BC83147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FF-4370-97E5-B94C50B21F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D6CF63A-49AE-4C37-AF98-58E856DF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1FF-4370-97E5-B94C50B21F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5181450-6963-423C-A725-55D5595A9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1FF-4370-97E5-B94C50B21F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8F2EF1-B553-44E3-A53A-ADC13612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1FF-4370-97E5-B94C50B21F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34A814-AAD8-4CB4-A0A8-DB66DA6E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1FF-4370-97E5-B94C50B21F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F72810-A52C-4B34-9C62-793A4269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1FF-4370-97E5-B94C50B21F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923F389-C8A2-4C7E-9124-B23571DDE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1FF-4370-97E5-B94C50B21F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7A06605-3E3C-4B39-8B8A-8EA61C8D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1FF-4370-97E5-B94C50B21F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76E0F7C-B6E8-4A35-B55A-84A4D54B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1FF-4370-97E5-B94C50B21F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461708-4F53-4D9F-BC9D-0AE3682AB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1FF-4370-97E5-B94C50B21F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7A41DF-3E97-4B5F-B541-4B9DA5A2E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1FF-4370-97E5-B94C50B21F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885039-720A-49B1-9BB2-5CDF7419B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1FF-4370-97E5-B94C50B21F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2619BB-1EAF-4C43-83DE-D8305F4F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1FF-4370-97E5-B94C50B21F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B81BF50-3555-4F42-A654-7C9698A2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1FF-4370-97E5-B94C50B21F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8CC7B8-247E-4289-BE28-A65BA6E5A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1FF-4370-97E5-B94C50B21F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DD22D6-DFBD-4099-929D-E62AC7933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1FF-4370-97E5-B94C50B21F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0A144AC-5A6D-4E9C-9163-2A24C2D9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1FF-4370-97E5-B94C50B21F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7ED005-81BB-4404-A0A0-7090D2369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1FF-4370-97E5-B94C50B21F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FF7B76-6CD7-4397-B834-210960A20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1FF-4370-97E5-B94C50B21F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CD4C294-6C42-4CF4-91C1-7E0FCE006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1FF-4370-97E5-B94C50B21F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8A2C80-5F0F-4E1A-A880-4A21AA990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1FF-4370-97E5-B94C50B21F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EC279E-938B-4ED0-B12E-6F37366DA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1FF-4370-97E5-B94C50B21F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9D1697-F467-4F83-8B3A-419772A3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1FF-4370-97E5-B94C50B21F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7F4C29-2809-4562-AD6C-3B74C7F2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1FF-4370-97E5-B94C50B21F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6BC4246-ADBB-4402-9D37-9422C1CE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1FF-4370-97E5-B94C50B21F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0FF7397-E595-4B03-A4B8-F920EEC13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1FF-4370-97E5-B94C50B21F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01B648A-CE25-4AAF-8A79-2DF7936D4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1FF-4370-97E5-B94C50B21F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841423-8CA3-4E17-8FC4-EF84953F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1FF-4370-97E5-B94C50B21F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A2CBE6-991D-4894-A77D-8B33FA10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1FF-4370-97E5-B94C50B21F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608063-571F-4E19-B47D-8E13B4C9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1FF-4370-97E5-B94C50B21F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4882C1F-6600-4055-B073-D6A7A3EC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1FF-4370-97E5-B94C50B21F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70F3E78-CDC0-4C19-A819-E82317B0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1FF-4370-97E5-B94C50B21F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776FD2-13BD-4C4C-8D6C-DB2EF6FD1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1FF-4370-97E5-B94C50B21F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2968BA-90B1-4B39-B87E-622FFE1FC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1FF-4370-97E5-B94C50B21F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082152-FAB2-4493-B9E2-1528332B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1FF-4370-97E5-B94C50B21F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C60E88-94FF-44E1-8E5E-561D338A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1FF-4370-97E5-B94C50B21F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E42CAA-07D9-48B5-9FF0-EAB827D2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1FF-4370-97E5-B94C50B21F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98F642F-C1A8-42A7-B9FF-D68B92A1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1FF-4370-97E5-B94C50B21F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45CC88-1CBF-486A-AAE8-EDE473EF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1FF-4370-97E5-B94C50B21F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5151EA-5B09-4654-9761-AE298B04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1FF-4370-97E5-B94C50B21F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CEE45E-27F9-4C31-8635-74BB0557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1FF-4370-97E5-B94C50B21F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47AC545-76F5-4205-8B3A-21C9B64D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1FF-4370-97E5-B94C50B21F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A2A1843-4662-4C36-8AA1-DFCB30D7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1FF-4370-97E5-B94C50B21F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66FF0E-C4D0-47C8-BE60-2091B2F6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1FF-4370-97E5-B94C50B21F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F235B5-D120-4321-A5AE-910B61A77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1FF-4370-97E5-B94C50B21F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8A9EABE-AF8B-4583-A5FA-E188ED71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1FF-4370-97E5-B94C50B21F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732EE2-830E-4721-B937-13F8E8CC0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1FF-4370-97E5-B94C50B21F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0F7D77-5C54-4EFE-87E9-2F60C6E6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1FF-4370-97E5-B94C50B21F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9A77BA0-589E-43CC-8BEE-F2F859117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1FF-4370-97E5-B94C50B21F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E15F06B-B66B-4C2B-BA14-60350CB0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1FF-4370-97E5-B94C50B21F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2ACF859-2456-4B61-9F11-E55060D5B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1FF-4370-97E5-B94C50B21F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2C2A395-CC08-46B4-9908-B4929383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1FF-4370-97E5-B94C50B21F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0696BE0-A3D7-44A5-8E51-AF41F59C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1FF-4370-97E5-B94C50B21F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B3D7A3-1576-4E37-9388-43414695F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1FF-4370-97E5-B94C50B21F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4B6801-E0B9-4834-8750-D124047D0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1FF-4370-97E5-B94C50B21F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D62F27-28AF-42C4-A815-BBF4E96E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1FF-4370-97E5-B94C50B21F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78DA05-D117-45E0-9D5D-4D7BC3815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1FF-4370-97E5-B94C50B21F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2F489E-193B-4DAC-8C56-56217D0DC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1FF-4370-97E5-B94C50B21F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CD717AD-1CC1-476A-A951-16C11B9A6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1FF-4370-97E5-B94C50B21F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B65600-00EE-4022-9089-F05DB1AC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1FF-4370-97E5-B94C50B21F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049A71-4AD2-453F-B4A2-A97195343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1FF-4370-97E5-B94C50B21F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172651-7AC1-4BC1-A3A9-37FCFB97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1FF-4370-97E5-B94C50B21F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E8D6AE-3037-4823-B807-20D321A3C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1FF-4370-97E5-B94C50B21F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F3A6CA-5A26-4809-8BC7-8A1A5318C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1FF-4370-97E5-B94C50B21F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CD708D-045A-4EC3-A72B-C107DE73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1FF-4370-97E5-B94C50B21F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AD4713-7CD9-49D2-8735-27E5A76F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1FF-4370-97E5-B94C50B21F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C3349CB-9989-4C07-9B09-D6BAAA72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1FF-4370-97E5-B94C50B21F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911671E-E90A-4D9E-B06B-309CAE38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1FF-4370-97E5-B94C50B21F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0B28865-C941-47BF-B114-AFC71B18A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1FF-4370-97E5-B94C50B21F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225D55D-CD18-4EDB-8CB2-127B5F48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1FF-4370-97E5-B94C50B21F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24FF3A2-3D22-4942-B16B-8505F91B6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1FF-4370-97E5-B94C50B21F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3B4EAE-7B8A-43A1-9DD7-519D7CF88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1FF-4370-97E5-B94C50B21F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0FF610-591A-4B8C-86E7-757B88946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1FF-4370-97E5-B94C50B21F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10AC6AD-E7DD-4CF9-A57A-718BDBB8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1FF-4370-97E5-B94C50B21F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689404-3A96-4723-A125-7626DBDE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1FF-4370-97E5-B94C50B21F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AE8710-4BE3-4E0D-AC9B-157CC2FF6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1FF-4370-97E5-B94C50B21F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37E184-1CE0-466C-8555-0CF313C7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1FF-4370-97E5-B94C50B21F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87FD67-158A-43EC-9682-B66DA1F8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1FF-4370-97E5-B94C50B21F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B0F659A-2FF3-434C-A52E-23E28A69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1FF-4370-97E5-B94C50B21F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4224C3-02F9-42F8-8AA1-4B1723C55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1FF-4370-97E5-B94C50B21F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F075F5-CB88-4EE3-83A5-7D0503831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1FF-4370-97E5-B94C50B21F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EAD515-B159-43CA-859E-8E53FFCDB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1FF-4370-97E5-B94C50B21F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74CED1-5B13-4064-B97D-2A698A101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1FF-4370-97E5-B94C50B21F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F46EE8-3565-448E-B6AB-713563BA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1FF-4370-97E5-B94C50B21F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304F79-3815-4996-A235-F99FA249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1FF-4370-97E5-B94C50B21F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B746309-D8E5-4E1E-BE16-43F5F7891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1FF-4370-97E5-B94C50B21F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6169DD-AA7B-4B40-80F1-F757E1B5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1FF-4370-97E5-B94C50B21F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71EAC2-6732-483B-B404-D1AC20321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1FF-4370-97E5-B94C50B21F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7062A7C-4FFD-4FF2-85CD-F4ADA64E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1FF-4370-97E5-B94C50B21F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93CB7A4-CF59-402A-A23D-D301F356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1FF-4370-97E5-B94C50B21F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A5EA435-A276-4C7D-9BDC-CF22FA66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1FF-4370-97E5-B94C50B21F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CB26BB-B2A4-4FDD-8E19-6114B2EE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1FF-4370-97E5-B94C50B21F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58A23F-8BA3-44A4-9F19-69459689E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1FF-4370-97E5-B94C50B21F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685781-785A-4116-8760-A668030C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1FF-4370-97E5-B94C50B21F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19DD0A-A38A-4B57-939E-06455BE8D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1FF-4370-97E5-B94C50B21F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6C018E-2EDB-4317-9D43-4A3183870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1FF-4370-97E5-B94C50B21F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52ACA94-B2DD-48D7-ACA3-8BAD75BA4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1FF-4370-97E5-B94C50B21F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E4AF09-37C1-4C75-951C-FE034228C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1FF-4370-97E5-B94C50B21F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0091F10-0D0C-4B94-B4F4-A3898549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1FF-4370-97E5-B94C50B21F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E4E045-DD4B-46EB-A889-1675A5E4C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1FF-4370-97E5-B94C50B21F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57E07D-38CF-459E-BA85-0795BE1E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1FF-4370-97E5-B94C50B21F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A42B08-261F-4D26-9EF6-C470C2B8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1FF-4370-97E5-B94C50B21F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2010D31-3C83-46B2-BD19-4003A9138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1FF-4370-97E5-B94C50B21F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948DF7-56C0-4DFE-941A-731BF0B1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1FF-4370-97E5-B94C50B21F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3A9D609-943F-4831-B819-8F8A0FF7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1FF-4370-97E5-B94C50B21F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D9BEDD-1F4D-49BE-AB71-DAE1DE7C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1FF-4370-97E5-B94C50B21F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06DE7D-C6B4-4C8E-9587-405BF867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1FF-4370-97E5-B94C50B21F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CA1C935-7EBE-4A5E-AF28-AFE0437B9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1FF-4370-97E5-B94C50B21F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A6A2EA-C743-418C-9BAF-FFDD45924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1FF-4370-97E5-B94C50B21F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4B3267-A9ED-4EE5-8C49-B05C7798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1FF-4370-97E5-B94C50B21F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814CB1-59B8-4EFF-A562-ADD6E4EB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1FF-4370-97E5-B94C50B21F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28E4BA6-D456-4A05-A7FD-951BDFFF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1FF-4370-97E5-B94C50B21F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9D9F3F-4A88-4DCC-80B8-9CA024E1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1FF-4370-97E5-B94C50B21F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340E4B-BA48-40D8-AFF7-CB7C60A12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1FF-4370-97E5-B94C50B21F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68AFC4-6D4F-4F47-AD76-9CD0A78F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1FF-4370-97E5-B94C50B21F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8C7C552-854A-4CB2-8FCF-C4D499E4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1FF-4370-97E5-B94C50B21F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30014B3-956D-41EE-9EAE-0C8CA0CB2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1FF-4370-97E5-B94C50B21F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938E59-C625-4739-93D5-FFBDAF69F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1FF-4370-97E5-B94C50B21F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3C9EE78-8CC8-4556-9645-36B997A1C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1FF-4370-97E5-B94C50B21F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BD21234-F325-4A61-862D-4E7B8A311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1FF-4370-97E5-B94C50B21F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6332D2-58BC-449B-8B8C-54D8B852E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1FF-4370-97E5-B94C50B21F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F33448-9B46-4DA9-8C5F-D0D817528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1FF-4370-97E5-B94C50B21F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7406DC7-E0BE-4E7F-82B1-E0B673767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1FF-4370-97E5-B94C50B21F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B1196F4-82D1-4361-B373-59E24511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1FF-4370-97E5-B94C50B21F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353376-A027-4549-B5E9-323C51096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1FF-4370-97E5-B94C50B21F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3096D0B-1AFF-4436-A32E-62D9A421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1FF-4370-97E5-B94C50B21F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75C1D0-6E03-49BD-BDE7-134C382C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1FF-4370-97E5-B94C50B21F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8B9F62A-A1D0-478D-AA04-3B80C24B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1FF-4370-97E5-B94C50B21F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1FF-4370-97E5-B94C50B21F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1FF-4370-97E5-B94C50B21F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1FF-4370-97E5-B94C50B21F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1FF-4370-97E5-B94C50B21F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1FF-4370-97E5-B94C50B21F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1FF-4370-97E5-B94C50B21F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1FF-4370-97E5-B94C50B21F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1FF-4370-97E5-B94C50B21F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1FF-4370-97E5-B94C50B21F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1FF-4370-97E5-B94C50B21F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1FF-4370-97E5-B94C50B21F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1FF-4370-97E5-B94C50B21F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1FF-4370-97E5-B94C50B21F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1FF-4370-97E5-B94C50B21F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1FF-4370-97E5-B94C50B21F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1FF-4370-97E5-B94C50B21F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1FF-4370-97E5-B94C50B21F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1FF-4370-97E5-B94C50B21F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1FF-4370-97E5-B94C50B21F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1FF-4370-97E5-B94C50B21F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1FF-4370-97E5-B94C50B21F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1FF-4370-97E5-B94C50B21F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1FF-4370-97E5-B94C50B21F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1FF-4370-97E5-B94C50B21F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1FF-4370-97E5-B94C50B21F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1FF-4370-97E5-B94C50B21F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1FF-4370-97E5-B94C50B21F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1FF-4370-97E5-B94C50B21F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1FF-4370-97E5-B94C50B21F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1FF-4370-97E5-B94C50B21F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1FF-4370-97E5-B94C50B21F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1FF-4370-97E5-B94C50B21F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1FF-4370-97E5-B94C50B21F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1FF-4370-97E5-B94C50B21F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1FF-4370-97E5-B94C50B21F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1FF-4370-97E5-B94C50B21F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1FF-4370-97E5-B94C50B21F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1FF-4370-97E5-B94C50B21F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1FF-4370-97E5-B94C50B21F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1FF-4370-97E5-B94C50B21F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1FF-4370-97E5-B94C50B21F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1FF-4370-97E5-B94C50B21F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1FF-4370-97E5-B94C50B21F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1FF-4370-97E5-B94C50B21F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1FF-4370-97E5-B94C50B21F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1FF-4370-97E5-B94C50B21F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1FF-4370-97E5-B94C50B21F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1FF-4370-97E5-B94C50B21F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1FF-4370-97E5-B94C50B21F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1FF-4370-97E5-B94C50B21F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1FF-4370-97E5-B94C50B21F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1FF-4370-97E5-B94C50B21F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1FF-4370-97E5-B94C50B21F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1FF-4370-97E5-B94C50B21F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1FF-4370-97E5-B94C50B21F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1FF-4370-97E5-B94C50B21F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1FF-4370-97E5-B94C50B21F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1FF-4370-97E5-B94C50B21F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1FF-4370-97E5-B94C50B21F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1FF-4370-97E5-B94C50B21F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1FF-4370-97E5-B94C50B21F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1FF-4370-97E5-B94C50B21F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1FF-4370-97E5-B94C50B21F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1FF-4370-97E5-B94C50B21F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1FF-4370-97E5-B94C50B21F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1FF-4370-97E5-B94C50B21F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1FF-4370-97E5-B94C50B21F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1FF-4370-97E5-B94C50B21F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1FF-4370-97E5-B94C50B21F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1FF-4370-97E5-B94C50B21F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1FF-4370-97E5-B94C50B21F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1FF-4370-97E5-B94C50B21F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1FF-4370-97E5-B94C50B21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92.248634338378906</c:v>
                </c:pt>
                <c:pt idx="2">
                  <c:v>82.756675720214844</c:v>
                </c:pt>
                <c:pt idx="3">
                  <c:v>71.953834533691406</c:v>
                </c:pt>
                <c:pt idx="4">
                  <c:v>60.942600250244141</c:v>
                </c:pt>
                <c:pt idx="5">
                  <c:v>50.370399475097656</c:v>
                </c:pt>
                <c:pt idx="6">
                  <c:v>39.980136871337891</c:v>
                </c:pt>
                <c:pt idx="7">
                  <c:v>31.316009521484375</c:v>
                </c:pt>
                <c:pt idx="8">
                  <c:v>24.987241744995117</c:v>
                </c:pt>
                <c:pt idx="9">
                  <c:v>20.506916046142578</c:v>
                </c:pt>
                <c:pt idx="10">
                  <c:v>17.605461120605469</c:v>
                </c:pt>
                <c:pt idx="11">
                  <c:v>15.672519683837891</c:v>
                </c:pt>
                <c:pt idx="12">
                  <c:v>14.349372863769531</c:v>
                </c:pt>
                <c:pt idx="13">
                  <c:v>13.370207786560059</c:v>
                </c:pt>
                <c:pt idx="14">
                  <c:v>12.592244148254395</c:v>
                </c:pt>
                <c:pt idx="15">
                  <c:v>12.013760566711426</c:v>
                </c:pt>
                <c:pt idx="16">
                  <c:v>11.63824462890625</c:v>
                </c:pt>
                <c:pt idx="17">
                  <c:v>11.395914077758789</c:v>
                </c:pt>
                <c:pt idx="18">
                  <c:v>11.263940811157227</c:v>
                </c:pt>
                <c:pt idx="19">
                  <c:v>11.220710754394531</c:v>
                </c:pt>
                <c:pt idx="20">
                  <c:v>11.230923652648926</c:v>
                </c:pt>
                <c:pt idx="21">
                  <c:v>11.30280876159668</c:v>
                </c:pt>
                <c:pt idx="22">
                  <c:v>11.510845184326172</c:v>
                </c:pt>
                <c:pt idx="23">
                  <c:v>11.86559009552002</c:v>
                </c:pt>
                <c:pt idx="24">
                  <c:v>12.360970497131348</c:v>
                </c:pt>
                <c:pt idx="25">
                  <c:v>12.976738929748535</c:v>
                </c:pt>
                <c:pt idx="26">
                  <c:v>13.80713939666748</c:v>
                </c:pt>
                <c:pt idx="27">
                  <c:v>14.767579078674316</c:v>
                </c:pt>
                <c:pt idx="28">
                  <c:v>16.024063110351563</c:v>
                </c:pt>
                <c:pt idx="29">
                  <c:v>17.652341842651367</c:v>
                </c:pt>
                <c:pt idx="30">
                  <c:v>19.576816558837891</c:v>
                </c:pt>
                <c:pt idx="31">
                  <c:v>21.420398712158203</c:v>
                </c:pt>
                <c:pt idx="32">
                  <c:v>23.386219024658203</c:v>
                </c:pt>
                <c:pt idx="33">
                  <c:v>25.874563217163086</c:v>
                </c:pt>
                <c:pt idx="34">
                  <c:v>28.938934326171875</c:v>
                </c:pt>
                <c:pt idx="35">
                  <c:v>32.058456420898438</c:v>
                </c:pt>
                <c:pt idx="36">
                  <c:v>34.371849060058594</c:v>
                </c:pt>
                <c:pt idx="37">
                  <c:v>36.117790222167969</c:v>
                </c:pt>
                <c:pt idx="38">
                  <c:v>38.488979339599609</c:v>
                </c:pt>
                <c:pt idx="39">
                  <c:v>42.228549957275391</c:v>
                </c:pt>
                <c:pt idx="40">
                  <c:v>45.863998413085938</c:v>
                </c:pt>
                <c:pt idx="41">
                  <c:v>47.097614288330078</c:v>
                </c:pt>
                <c:pt idx="42">
                  <c:v>45.814834594726563</c:v>
                </c:pt>
                <c:pt idx="43">
                  <c:v>44.742702484130859</c:v>
                </c:pt>
                <c:pt idx="44">
                  <c:v>46.037933349609375</c:v>
                </c:pt>
                <c:pt idx="45">
                  <c:v>48.500019073486328</c:v>
                </c:pt>
                <c:pt idx="46">
                  <c:v>48.668754577636719</c:v>
                </c:pt>
                <c:pt idx="47">
                  <c:v>44.507377624511719</c:v>
                </c:pt>
                <c:pt idx="48">
                  <c:v>37.915302276611328</c:v>
                </c:pt>
                <c:pt idx="49">
                  <c:v>32.555805206298828</c:v>
                </c:pt>
                <c:pt idx="50">
                  <c:v>30.329099655151367</c:v>
                </c:pt>
                <c:pt idx="51">
                  <c:v>30.091163635253906</c:v>
                </c:pt>
                <c:pt idx="52">
                  <c:v>29.091638565063477</c:v>
                </c:pt>
                <c:pt idx="53">
                  <c:v>25.289043426513672</c:v>
                </c:pt>
                <c:pt idx="54">
                  <c:v>18.711931228637695</c:v>
                </c:pt>
                <c:pt idx="55">
                  <c:v>12.223651885986328</c:v>
                </c:pt>
                <c:pt idx="56">
                  <c:v>7.6380429267883301</c:v>
                </c:pt>
                <c:pt idx="57">
                  <c:v>5.1269335746765137</c:v>
                </c:pt>
                <c:pt idx="58">
                  <c:v>3.9447553157806396</c:v>
                </c:pt>
                <c:pt idx="59">
                  <c:v>3.4077506065368652</c:v>
                </c:pt>
                <c:pt idx="60">
                  <c:v>3.175743579864502</c:v>
                </c:pt>
                <c:pt idx="61">
                  <c:v>3.1074149608612061</c:v>
                </c:pt>
                <c:pt idx="62">
                  <c:v>3.0341246128082275</c:v>
                </c:pt>
                <c:pt idx="63">
                  <c:v>2.9362852573394775</c:v>
                </c:pt>
                <c:pt idx="64">
                  <c:v>2.89678955078125</c:v>
                </c:pt>
                <c:pt idx="65">
                  <c:v>2.9293062686920166</c:v>
                </c:pt>
                <c:pt idx="66">
                  <c:v>2.8960392475128174</c:v>
                </c:pt>
                <c:pt idx="67">
                  <c:v>2.8502202033996582</c:v>
                </c:pt>
                <c:pt idx="68">
                  <c:v>2.8902549743652344</c:v>
                </c:pt>
                <c:pt idx="69">
                  <c:v>2.9019849300384521</c:v>
                </c:pt>
                <c:pt idx="70">
                  <c:v>2.8622779846191406</c:v>
                </c:pt>
                <c:pt idx="71">
                  <c:v>2.8220152854919434</c:v>
                </c:pt>
                <c:pt idx="72">
                  <c:v>2.8369512557983398</c:v>
                </c:pt>
                <c:pt idx="73">
                  <c:v>2.8632724285125732</c:v>
                </c:pt>
                <c:pt idx="74">
                  <c:v>2.8395571708679199</c:v>
                </c:pt>
                <c:pt idx="75">
                  <c:v>2.8621501922607422</c:v>
                </c:pt>
                <c:pt idx="76">
                  <c:v>2.8898882865905762</c:v>
                </c:pt>
                <c:pt idx="77">
                  <c:v>2.8849151134490967</c:v>
                </c:pt>
                <c:pt idx="78">
                  <c:v>2.8702514171600342</c:v>
                </c:pt>
                <c:pt idx="79">
                  <c:v>2.8484921455383301</c:v>
                </c:pt>
                <c:pt idx="80">
                  <c:v>2.8675065040588379</c:v>
                </c:pt>
                <c:pt idx="81">
                  <c:v>2.8274328708648682</c:v>
                </c:pt>
                <c:pt idx="82">
                  <c:v>2.8253381252288818</c:v>
                </c:pt>
                <c:pt idx="83">
                  <c:v>2.850186824798584</c:v>
                </c:pt>
                <c:pt idx="84">
                  <c:v>2.8900327682495117</c:v>
                </c:pt>
                <c:pt idx="85">
                  <c:v>2.9276504516601563</c:v>
                </c:pt>
                <c:pt idx="86">
                  <c:v>2.9158039093017578</c:v>
                </c:pt>
                <c:pt idx="87">
                  <c:v>2.8857097625732422</c:v>
                </c:pt>
                <c:pt idx="88">
                  <c:v>2.8175811767578125</c:v>
                </c:pt>
                <c:pt idx="89">
                  <c:v>2.8579049110412598</c:v>
                </c:pt>
                <c:pt idx="90">
                  <c:v>2.9256834983825684</c:v>
                </c:pt>
                <c:pt idx="91">
                  <c:v>2.9167430400848389</c:v>
                </c:pt>
                <c:pt idx="92">
                  <c:v>2.894322395324707</c:v>
                </c:pt>
                <c:pt idx="93">
                  <c:v>2.8732576370239258</c:v>
                </c:pt>
                <c:pt idx="94">
                  <c:v>2.8705682754516602</c:v>
                </c:pt>
                <c:pt idx="95">
                  <c:v>2.8698403835296631</c:v>
                </c:pt>
                <c:pt idx="96">
                  <c:v>2.8571269512176514</c:v>
                </c:pt>
                <c:pt idx="97">
                  <c:v>2.8769693374633789</c:v>
                </c:pt>
                <c:pt idx="98">
                  <c:v>2.8875489234924316</c:v>
                </c:pt>
                <c:pt idx="99">
                  <c:v>2.9400358200073242</c:v>
                </c:pt>
                <c:pt idx="100">
                  <c:v>2.9418807029724121</c:v>
                </c:pt>
                <c:pt idx="101">
                  <c:v>2.8898327350616455</c:v>
                </c:pt>
                <c:pt idx="102">
                  <c:v>2.8934776782989502</c:v>
                </c:pt>
                <c:pt idx="103">
                  <c:v>2.8878045082092285</c:v>
                </c:pt>
                <c:pt idx="104">
                  <c:v>2.8803310394287109</c:v>
                </c:pt>
                <c:pt idx="105">
                  <c:v>2.9063243865966797</c:v>
                </c:pt>
                <c:pt idx="106">
                  <c:v>2.8989453315734863</c:v>
                </c:pt>
                <c:pt idx="107">
                  <c:v>2.890855073928833</c:v>
                </c:pt>
                <c:pt idx="108">
                  <c:v>2.9007735252380371</c:v>
                </c:pt>
                <c:pt idx="109">
                  <c:v>2.9085414409637451</c:v>
                </c:pt>
                <c:pt idx="110">
                  <c:v>2.9005234241485596</c:v>
                </c:pt>
                <c:pt idx="111">
                  <c:v>2.8909440040588379</c:v>
                </c:pt>
                <c:pt idx="112">
                  <c:v>2.8906440734863281</c:v>
                </c:pt>
                <c:pt idx="113">
                  <c:v>2.8991620540618896</c:v>
                </c:pt>
                <c:pt idx="114">
                  <c:v>2.8769972324371338</c:v>
                </c:pt>
                <c:pt idx="115">
                  <c:v>2.8709628582000732</c:v>
                </c:pt>
                <c:pt idx="116">
                  <c:v>2.90140700340271</c:v>
                </c:pt>
                <c:pt idx="117">
                  <c:v>2.8934054374694824</c:v>
                </c:pt>
                <c:pt idx="118">
                  <c:v>2.8960504531860352</c:v>
                </c:pt>
                <c:pt idx="119">
                  <c:v>2.8875710964202881</c:v>
                </c:pt>
                <c:pt idx="120">
                  <c:v>2.8394238948822021</c:v>
                </c:pt>
                <c:pt idx="121">
                  <c:v>2.8515760898590088</c:v>
                </c:pt>
                <c:pt idx="122">
                  <c:v>2.9440033435821533</c:v>
                </c:pt>
                <c:pt idx="123">
                  <c:v>2.9536161422729492</c:v>
                </c:pt>
                <c:pt idx="124">
                  <c:v>2.9195711612701416</c:v>
                </c:pt>
                <c:pt idx="125">
                  <c:v>2.9006791114807129</c:v>
                </c:pt>
                <c:pt idx="126">
                  <c:v>2.8735466003417969</c:v>
                </c:pt>
                <c:pt idx="127">
                  <c:v>2.8574936389923096</c:v>
                </c:pt>
                <c:pt idx="128">
                  <c:v>2.8218319416046143</c:v>
                </c:pt>
                <c:pt idx="129">
                  <c:v>2.8466250896453857</c:v>
                </c:pt>
                <c:pt idx="130">
                  <c:v>2.8865211009979248</c:v>
                </c:pt>
                <c:pt idx="131">
                  <c:v>2.8602776527404785</c:v>
                </c:pt>
                <c:pt idx="132">
                  <c:v>2.8925721645355225</c:v>
                </c:pt>
                <c:pt idx="133">
                  <c:v>2.8745355606079102</c:v>
                </c:pt>
                <c:pt idx="134">
                  <c:v>2.8771748542785645</c:v>
                </c:pt>
                <c:pt idx="135">
                  <c:v>2.925072193145752</c:v>
                </c:pt>
                <c:pt idx="136">
                  <c:v>2.3663136959075928</c:v>
                </c:pt>
                <c:pt idx="137">
                  <c:v>2</c:v>
                </c:pt>
                <c:pt idx="138">
                  <c:v>2.5600197315216064</c:v>
                </c:pt>
                <c:pt idx="139">
                  <c:v>2.9174652099609375</c:v>
                </c:pt>
                <c:pt idx="140">
                  <c:v>2.8104522228240967</c:v>
                </c:pt>
                <c:pt idx="141">
                  <c:v>2.8175313472747803</c:v>
                </c:pt>
                <c:pt idx="142">
                  <c:v>2.7892208099365234</c:v>
                </c:pt>
                <c:pt idx="143">
                  <c:v>2.8404462337493896</c:v>
                </c:pt>
                <c:pt idx="144">
                  <c:v>2.85304856300354</c:v>
                </c:pt>
                <c:pt idx="145">
                  <c:v>2.8522706031799316</c:v>
                </c:pt>
                <c:pt idx="146">
                  <c:v>2.8927609920501709</c:v>
                </c:pt>
                <c:pt idx="147">
                  <c:v>2.8877434730529785</c:v>
                </c:pt>
                <c:pt idx="148">
                  <c:v>2.8895158767700195</c:v>
                </c:pt>
                <c:pt idx="149">
                  <c:v>2.8521373271942139</c:v>
                </c:pt>
                <c:pt idx="150">
                  <c:v>2.8524818420410156</c:v>
                </c:pt>
                <c:pt idx="151">
                  <c:v>2.8291053771972656</c:v>
                </c:pt>
                <c:pt idx="152">
                  <c:v>2.8363010883331299</c:v>
                </c:pt>
                <c:pt idx="153">
                  <c:v>2.9041907787322998</c:v>
                </c:pt>
                <c:pt idx="154">
                  <c:v>2.9051964282989502</c:v>
                </c:pt>
                <c:pt idx="155">
                  <c:v>2.9002234935760498</c:v>
                </c:pt>
                <c:pt idx="156">
                  <c:v>2.8793642520904541</c:v>
                </c:pt>
                <c:pt idx="157">
                  <c:v>2.8654229640960693</c:v>
                </c:pt>
                <c:pt idx="158">
                  <c:v>2.8886270523071289</c:v>
                </c:pt>
                <c:pt idx="159">
                  <c:v>2.8801810741424561</c:v>
                </c:pt>
                <c:pt idx="160">
                  <c:v>2.8294999599456787</c:v>
                </c:pt>
                <c:pt idx="161">
                  <c:v>2.8555266857147217</c:v>
                </c:pt>
                <c:pt idx="162">
                  <c:v>2.9516100883483887</c:v>
                </c:pt>
                <c:pt idx="163">
                  <c:v>2.8441858291625977</c:v>
                </c:pt>
                <c:pt idx="164">
                  <c:v>2.8636059761047363</c:v>
                </c:pt>
                <c:pt idx="165">
                  <c:v>2.9669904708862305</c:v>
                </c:pt>
                <c:pt idx="166">
                  <c:v>2.9078636169433594</c:v>
                </c:pt>
                <c:pt idx="167">
                  <c:v>2.9199047088623047</c:v>
                </c:pt>
                <c:pt idx="168">
                  <c:v>2.9476816654205322</c:v>
                </c:pt>
                <c:pt idx="169">
                  <c:v>2.9383857250213623</c:v>
                </c:pt>
                <c:pt idx="170">
                  <c:v>2.839346170425415</c:v>
                </c:pt>
                <c:pt idx="171">
                  <c:v>2.8747467994689941</c:v>
                </c:pt>
                <c:pt idx="172">
                  <c:v>2.9940342903137207</c:v>
                </c:pt>
                <c:pt idx="173">
                  <c:v>2.9083638191223145</c:v>
                </c:pt>
                <c:pt idx="174">
                  <c:v>2.8779640197753906</c:v>
                </c:pt>
                <c:pt idx="175">
                  <c:v>2.8661007881164551</c:v>
                </c:pt>
                <c:pt idx="176">
                  <c:v>2.8883936405181885</c:v>
                </c:pt>
                <c:pt idx="177">
                  <c:v>2.939669132232666</c:v>
                </c:pt>
                <c:pt idx="178">
                  <c:v>2.8472585678100586</c:v>
                </c:pt>
                <c:pt idx="179">
                  <c:v>2.8835594654083252</c:v>
                </c:pt>
                <c:pt idx="180">
                  <c:v>2.9088859558105469</c:v>
                </c:pt>
                <c:pt idx="181">
                  <c:v>2.8258993625640869</c:v>
                </c:pt>
                <c:pt idx="182">
                  <c:v>2.8570992946624756</c:v>
                </c:pt>
                <c:pt idx="183">
                  <c:v>2.9427752494812012</c:v>
                </c:pt>
                <c:pt idx="184">
                  <c:v>2.9546217918395996</c:v>
                </c:pt>
                <c:pt idx="185">
                  <c:v>2.884631872177124</c:v>
                </c:pt>
                <c:pt idx="186">
                  <c:v>2.8527095317840576</c:v>
                </c:pt>
                <c:pt idx="187">
                  <c:v>2.8579270839691162</c:v>
                </c:pt>
                <c:pt idx="188">
                  <c:v>2.8351843357086182</c:v>
                </c:pt>
                <c:pt idx="189">
                  <c:v>2.8194260597229004</c:v>
                </c:pt>
                <c:pt idx="190">
                  <c:v>2.8182425498962402</c:v>
                </c:pt>
                <c:pt idx="191">
                  <c:v>2.8680734634399414</c:v>
                </c:pt>
                <c:pt idx="192">
                  <c:v>2.9249556064605713</c:v>
                </c:pt>
                <c:pt idx="193">
                  <c:v>2.9096918106079102</c:v>
                </c:pt>
                <c:pt idx="194">
                  <c:v>2.8708398342132568</c:v>
                </c:pt>
                <c:pt idx="195">
                  <c:v>2.8544931411743164</c:v>
                </c:pt>
                <c:pt idx="196">
                  <c:v>2.854032039642334</c:v>
                </c:pt>
                <c:pt idx="197">
                  <c:v>2.8818924427032471</c:v>
                </c:pt>
                <c:pt idx="198">
                  <c:v>2.8909828662872314</c:v>
                </c:pt>
                <c:pt idx="199">
                  <c:v>2.8799142837524414</c:v>
                </c:pt>
                <c:pt idx="200">
                  <c:v>2.9169707298278809</c:v>
                </c:pt>
                <c:pt idx="201">
                  <c:v>2.9357683658599854</c:v>
                </c:pt>
                <c:pt idx="202">
                  <c:v>2.8759691715240479</c:v>
                </c:pt>
                <c:pt idx="203">
                  <c:v>2.8310892581939697</c:v>
                </c:pt>
                <c:pt idx="204">
                  <c:v>2.8573102951049805</c:v>
                </c:pt>
                <c:pt idx="205">
                  <c:v>2.9074192047119141</c:v>
                </c:pt>
                <c:pt idx="206">
                  <c:v>2.9097027778625488</c:v>
                </c:pt>
                <c:pt idx="207">
                  <c:v>2.8554656505584717</c:v>
                </c:pt>
                <c:pt idx="208">
                  <c:v>2.798344612121582</c:v>
                </c:pt>
                <c:pt idx="209">
                  <c:v>2.8115358352661133</c:v>
                </c:pt>
                <c:pt idx="210">
                  <c:v>2.8216986656188965</c:v>
                </c:pt>
                <c:pt idx="211">
                  <c:v>2.8137195110321045</c:v>
                </c:pt>
                <c:pt idx="212">
                  <c:v>2.8289721012115479</c:v>
                </c:pt>
                <c:pt idx="213">
                  <c:v>2.8561713695526123</c:v>
                </c:pt>
                <c:pt idx="214">
                  <c:v>2.8280162811279297</c:v>
                </c:pt>
                <c:pt idx="215">
                  <c:v>2.8568603992462158</c:v>
                </c:pt>
                <c:pt idx="216">
                  <c:v>2.9080302715301514</c:v>
                </c:pt>
                <c:pt idx="217">
                  <c:v>2.8974063396453857</c:v>
                </c:pt>
                <c:pt idx="218">
                  <c:v>2.9042129516601563</c:v>
                </c:pt>
                <c:pt idx="219">
                  <c:v>2.9376020431518555</c:v>
                </c:pt>
                <c:pt idx="220">
                  <c:v>2.88962721824646</c:v>
                </c:pt>
                <c:pt idx="221">
                  <c:v>2.7557816505432129</c:v>
                </c:pt>
                <c:pt idx="222">
                  <c:v>2.7839252948760986</c:v>
                </c:pt>
                <c:pt idx="223">
                  <c:v>2.8253769874572754</c:v>
                </c:pt>
                <c:pt idx="224">
                  <c:v>2.7934825420379639</c:v>
                </c:pt>
                <c:pt idx="225">
                  <c:v>2.8237102031707764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23.268015398625682</c:v>
                </c:pt>
                <c:pt idx="1">
                  <c:v>29.559545167299461</c:v>
                </c:pt>
                <c:pt idx="2">
                  <c:v>36.95929239271468</c:v>
                </c:pt>
                <c:pt idx="3">
                  <c:v>35.603034478509549</c:v>
                </c:pt>
                <c:pt idx="4">
                  <c:v>32.450316370339578</c:v>
                </c:pt>
                <c:pt idx="5">
                  <c:v>28.006574229743926</c:v>
                </c:pt>
                <c:pt idx="6">
                  <c:v>18.44348943648027</c:v>
                </c:pt>
                <c:pt idx="7">
                  <c:v>12.660429963381898</c:v>
                </c:pt>
                <c:pt idx="8">
                  <c:v>12.505183438526947</c:v>
                </c:pt>
                <c:pt idx="9">
                  <c:v>13.734260567712466</c:v>
                </c:pt>
                <c:pt idx="10">
                  <c:v>15.237421138172845</c:v>
                </c:pt>
                <c:pt idx="11">
                  <c:v>16.625537459758629</c:v>
                </c:pt>
                <c:pt idx="12">
                  <c:v>16.848040622417187</c:v>
                </c:pt>
                <c:pt idx="13">
                  <c:v>15.537547563258881</c:v>
                </c:pt>
                <c:pt idx="14">
                  <c:v>13.416940716420999</c:v>
                </c:pt>
                <c:pt idx="15">
                  <c:v>11.666751066509015</c:v>
                </c:pt>
                <c:pt idx="16">
                  <c:v>11.072819328912473</c:v>
                </c:pt>
                <c:pt idx="17">
                  <c:v>17.849304854380705</c:v>
                </c:pt>
                <c:pt idx="18">
                  <c:v>30.560809399262975</c:v>
                </c:pt>
                <c:pt idx="19">
                  <c:v>44.495322805258262</c:v>
                </c:pt>
                <c:pt idx="20">
                  <c:v>48.465487191695416</c:v>
                </c:pt>
                <c:pt idx="21">
                  <c:v>37.823009215034716</c:v>
                </c:pt>
                <c:pt idx="22">
                  <c:v>22.386852305597184</c:v>
                </c:pt>
                <c:pt idx="23">
                  <c:v>11.258912883135997</c:v>
                </c:pt>
                <c:pt idx="24">
                  <c:v>7.9739570998859968</c:v>
                </c:pt>
                <c:pt idx="25">
                  <c:v>7.2242731484284661</c:v>
                </c:pt>
                <c:pt idx="26">
                  <c:v>6.9201012112940949</c:v>
                </c:pt>
                <c:pt idx="27">
                  <c:v>6.7764855335781151</c:v>
                </c:pt>
                <c:pt idx="28">
                  <c:v>6.7061947617382529</c:v>
                </c:pt>
                <c:pt idx="29">
                  <c:v>6.6573957726551809</c:v>
                </c:pt>
                <c:pt idx="30">
                  <c:v>6.6085967835721116</c:v>
                </c:pt>
                <c:pt idx="31">
                  <c:v>6.5504425478772612</c:v>
                </c:pt>
                <c:pt idx="32">
                  <c:v>6.50139071429117</c:v>
                </c:pt>
                <c:pt idx="33">
                  <c:v>6.4080910926763872</c:v>
                </c:pt>
                <c:pt idx="34">
                  <c:v>6.2864728867232431</c:v>
                </c:pt>
                <c:pt idx="35">
                  <c:v>6.1370417854377788</c:v>
                </c:pt>
                <c:pt idx="36">
                  <c:v>5.9537295207474887</c:v>
                </c:pt>
                <c:pt idx="37">
                  <c:v>5.7898862827898228</c:v>
                </c:pt>
                <c:pt idx="38">
                  <c:v>5.665739631806467</c:v>
                </c:pt>
                <c:pt idx="39">
                  <c:v>5.5471555598895765</c:v>
                </c:pt>
                <c:pt idx="40">
                  <c:v>5.4346397560451916</c:v>
                </c:pt>
                <c:pt idx="41">
                  <c:v>5.3635904506962646</c:v>
                </c:pt>
                <c:pt idx="42">
                  <c:v>5.3329962658307135</c:v>
                </c:pt>
                <c:pt idx="43">
                  <c:v>5.3188369736615329</c:v>
                </c:pt>
                <c:pt idx="44">
                  <c:v>5.3130215500920475</c:v>
                </c:pt>
                <c:pt idx="45">
                  <c:v>5.3415929789334307</c:v>
                </c:pt>
                <c:pt idx="46">
                  <c:v>5.3544880485875055</c:v>
                </c:pt>
                <c:pt idx="47">
                  <c:v>5.3221239522008066</c:v>
                </c:pt>
                <c:pt idx="48">
                  <c:v>5.4589128283352153</c:v>
                </c:pt>
                <c:pt idx="49">
                  <c:v>6.5780025987065596</c:v>
                </c:pt>
                <c:pt idx="50">
                  <c:v>8.9013907369673539</c:v>
                </c:pt>
                <c:pt idx="51">
                  <c:v>11.017699227253877</c:v>
                </c:pt>
                <c:pt idx="52">
                  <c:v>13.296081043976917</c:v>
                </c:pt>
                <c:pt idx="53">
                  <c:v>15.599747311002067</c:v>
                </c:pt>
                <c:pt idx="54">
                  <c:v>15.90391924813644</c:v>
                </c:pt>
                <c:pt idx="55">
                  <c:v>14.385840851997814</c:v>
                </c:pt>
                <c:pt idx="56">
                  <c:v>11.215676473119389</c:v>
                </c:pt>
                <c:pt idx="57">
                  <c:v>7.7929204357228965</c:v>
                </c:pt>
                <c:pt idx="58">
                  <c:v>6.1585335681945717</c:v>
                </c:pt>
                <c:pt idx="59">
                  <c:v>5.7590392534212498</c:v>
                </c:pt>
                <c:pt idx="60">
                  <c:v>5.7236410229982972</c:v>
                </c:pt>
                <c:pt idx="61">
                  <c:v>5.757016497397081</c:v>
                </c:pt>
                <c:pt idx="62">
                  <c:v>5.7764855241297042</c:v>
                </c:pt>
                <c:pt idx="63">
                  <c:v>5.77774974664481</c:v>
                </c:pt>
                <c:pt idx="64">
                  <c:v>5.8068268644922361</c:v>
                </c:pt>
                <c:pt idx="65">
                  <c:v>5.8621998106538538</c:v>
                </c:pt>
                <c:pt idx="66">
                  <c:v>5.9600506333230161</c:v>
                </c:pt>
                <c:pt idx="67">
                  <c:v>6.0768647937187596</c:v>
                </c:pt>
                <c:pt idx="68">
                  <c:v>6.1605563242187404</c:v>
                </c:pt>
                <c:pt idx="69">
                  <c:v>6.2227560719619284</c:v>
                </c:pt>
                <c:pt idx="70">
                  <c:v>6.3549937470419584</c:v>
                </c:pt>
                <c:pt idx="71">
                  <c:v>6.594184646899909</c:v>
                </c:pt>
                <c:pt idx="72">
                  <c:v>6.9509482406626679</c:v>
                </c:pt>
                <c:pt idx="73">
                  <c:v>7.2637168908997554</c:v>
                </c:pt>
                <c:pt idx="74">
                  <c:v>7.4654868043105855</c:v>
                </c:pt>
                <c:pt idx="75">
                  <c:v>7.88874850236789</c:v>
                </c:pt>
                <c:pt idx="76">
                  <c:v>9.3481669738056219</c:v>
                </c:pt>
                <c:pt idx="77">
                  <c:v>11.011378114678351</c:v>
                </c:pt>
                <c:pt idx="78">
                  <c:v>12.128445129025526</c:v>
                </c:pt>
                <c:pt idx="79">
                  <c:v>11.623767500995429</c:v>
                </c:pt>
                <c:pt idx="80">
                  <c:v>9.4536031315654157</c:v>
                </c:pt>
                <c:pt idx="81">
                  <c:v>8.5853351081909928</c:v>
                </c:pt>
                <c:pt idx="82">
                  <c:v>9.1696587546727315</c:v>
                </c:pt>
                <c:pt idx="83">
                  <c:v>9.1865993363751457</c:v>
                </c:pt>
                <c:pt idx="84">
                  <c:v>8.0326170245868891</c:v>
                </c:pt>
                <c:pt idx="85">
                  <c:v>7.2849558291535272</c:v>
                </c:pt>
                <c:pt idx="86">
                  <c:v>6.9633376213107008</c:v>
                </c:pt>
                <c:pt idx="87">
                  <c:v>6.655625861134034</c:v>
                </c:pt>
                <c:pt idx="88">
                  <c:v>6.5193426740056664</c:v>
                </c:pt>
                <c:pt idx="89">
                  <c:v>6.5375474782231855</c:v>
                </c:pt>
                <c:pt idx="90">
                  <c:v>6.6543616386189282</c:v>
                </c:pt>
                <c:pt idx="91">
                  <c:v>6.6586599951702876</c:v>
                </c:pt>
                <c:pt idx="92">
                  <c:v>6.583565177773024</c:v>
                </c:pt>
                <c:pt idx="93">
                  <c:v>6.7122630298107584</c:v>
                </c:pt>
                <c:pt idx="94">
                  <c:v>6.9433629055720338</c:v>
                </c:pt>
                <c:pt idx="95">
                  <c:v>6.8480405279330832</c:v>
                </c:pt>
                <c:pt idx="96">
                  <c:v>6.470543684922597</c:v>
                </c:pt>
                <c:pt idx="97">
                  <c:v>6.4164349612760843</c:v>
                </c:pt>
                <c:pt idx="98">
                  <c:v>7.2487990652215109</c:v>
                </c:pt>
                <c:pt idx="99">
                  <c:v>7.8609356070355698</c:v>
                </c:pt>
                <c:pt idx="100">
                  <c:v>8.2773705035113068</c:v>
                </c:pt>
                <c:pt idx="101">
                  <c:v>8.2252845358889601</c:v>
                </c:pt>
                <c:pt idx="102">
                  <c:v>7.3089760569405309</c:v>
                </c:pt>
                <c:pt idx="103">
                  <c:v>6.7921618927654226</c:v>
                </c:pt>
                <c:pt idx="104">
                  <c:v>6.694816759102304</c:v>
                </c:pt>
                <c:pt idx="105">
                  <c:v>6.8323641687457757</c:v>
                </c:pt>
                <c:pt idx="106">
                  <c:v>6.9547409082079836</c:v>
                </c:pt>
                <c:pt idx="107">
                  <c:v>6.8538559515025685</c:v>
                </c:pt>
                <c:pt idx="108">
                  <c:v>6.60353989351169</c:v>
                </c:pt>
                <c:pt idx="109">
                  <c:v>6.5954488694150157</c:v>
                </c:pt>
                <c:pt idx="110">
                  <c:v>6.8111252304920056</c:v>
                </c:pt>
                <c:pt idx="111">
                  <c:v>6.9486726401354773</c:v>
                </c:pt>
                <c:pt idx="112">
                  <c:v>6.9729457124255028</c:v>
                </c:pt>
                <c:pt idx="113">
                  <c:v>6.8402023483394307</c:v>
                </c:pt>
                <c:pt idx="114">
                  <c:v>6.7355247240886991</c:v>
                </c:pt>
                <c:pt idx="115">
                  <c:v>6.6007586039784583</c:v>
                </c:pt>
                <c:pt idx="116">
                  <c:v>6.4695323069105122</c:v>
                </c:pt>
                <c:pt idx="117">
                  <c:v>6.3590392590902951</c:v>
                </c:pt>
                <c:pt idx="118">
                  <c:v>6.3107459590132677</c:v>
                </c:pt>
                <c:pt idx="119">
                  <c:v>6.8080910964557519</c:v>
                </c:pt>
                <c:pt idx="120">
                  <c:v>7.3436157538544196</c:v>
                </c:pt>
                <c:pt idx="121">
                  <c:v>7.3175727700432489</c:v>
                </c:pt>
                <c:pt idx="122">
                  <c:v>7.1001264974451104</c:v>
                </c:pt>
                <c:pt idx="123">
                  <c:v>7.0927940068574991</c:v>
                </c:pt>
                <c:pt idx="124">
                  <c:v>7.0328698596415009</c:v>
                </c:pt>
                <c:pt idx="125">
                  <c:v>7.0399495057260912</c:v>
                </c:pt>
                <c:pt idx="126">
                  <c:v>7.1676359797517408</c:v>
                </c:pt>
                <c:pt idx="127">
                  <c:v>6.9989886962366743</c:v>
                </c:pt>
                <c:pt idx="128">
                  <c:v>6.5959545584210568</c:v>
                </c:pt>
                <c:pt idx="129">
                  <c:v>6.2442478547187212</c:v>
                </c:pt>
                <c:pt idx="130">
                  <c:v>6.0713022146522961</c:v>
                </c:pt>
                <c:pt idx="131">
                  <c:v>6.042225096804871</c:v>
                </c:pt>
                <c:pt idx="132">
                  <c:v>6.1365360964317368</c:v>
                </c:pt>
                <c:pt idx="133">
                  <c:v>6.6176991856808716</c:v>
                </c:pt>
                <c:pt idx="134">
                  <c:v>6.9896334496248933</c:v>
                </c:pt>
                <c:pt idx="135">
                  <c:v>7.134260505352958</c:v>
                </c:pt>
                <c:pt idx="136">
                  <c:v>10.59393184019053</c:v>
                </c:pt>
                <c:pt idx="137">
                  <c:v>15.792667666807159</c:v>
                </c:pt>
                <c:pt idx="138">
                  <c:v>17.186346567459406</c:v>
                </c:pt>
                <c:pt idx="139">
                  <c:v>13.334007719430081</c:v>
                </c:pt>
                <c:pt idx="140">
                  <c:v>8.5807839071366132</c:v>
                </c:pt>
                <c:pt idx="141">
                  <c:v>6.7646018419361233</c:v>
                </c:pt>
                <c:pt idx="142">
                  <c:v>6.4743363524679136</c:v>
                </c:pt>
                <c:pt idx="143">
                  <c:v>6.3542352135328954</c:v>
                </c:pt>
                <c:pt idx="144">
                  <c:v>6.247534833257995</c:v>
                </c:pt>
                <c:pt idx="145">
                  <c:v>6.4010114465917978</c:v>
                </c:pt>
                <c:pt idx="146">
                  <c:v>6.4662453283712376</c:v>
                </c:pt>
                <c:pt idx="147">
                  <c:v>6.3537295245268526</c:v>
                </c:pt>
                <c:pt idx="148">
                  <c:v>6.2482933667670588</c:v>
                </c:pt>
                <c:pt idx="149">
                  <c:v>6.1742099273818791</c:v>
                </c:pt>
                <c:pt idx="150">
                  <c:v>6.0847029733124138</c:v>
                </c:pt>
                <c:pt idx="151">
                  <c:v>6.0915297748939823</c:v>
                </c:pt>
                <c:pt idx="152">
                  <c:v>6.1251580937957879</c:v>
                </c:pt>
                <c:pt idx="153">
                  <c:v>6.0629583460525991</c:v>
                </c:pt>
                <c:pt idx="154">
                  <c:v>5.9646018343773957</c:v>
                </c:pt>
                <c:pt idx="155">
                  <c:v>5.9663717458985435</c:v>
                </c:pt>
                <c:pt idx="156">
                  <c:v>6.0134008234604659</c:v>
                </c:pt>
                <c:pt idx="157">
                  <c:v>6.0260430486115206</c:v>
                </c:pt>
                <c:pt idx="158">
                  <c:v>6.0682680806160425</c:v>
                </c:pt>
                <c:pt idx="159">
                  <c:v>6.0450063863381027</c:v>
                </c:pt>
                <c:pt idx="160">
                  <c:v>6.002022820824517</c:v>
                </c:pt>
                <c:pt idx="161">
                  <c:v>5.8675095452172972</c:v>
                </c:pt>
                <c:pt idx="162">
                  <c:v>5.7605563204393757</c:v>
                </c:pt>
                <c:pt idx="163">
                  <c:v>5.7092288863260947</c:v>
                </c:pt>
                <c:pt idx="164">
                  <c:v>5.9327434269967387</c:v>
                </c:pt>
                <c:pt idx="165">
                  <c:v>6.9034134740947026</c:v>
                </c:pt>
                <c:pt idx="166">
                  <c:v>7.4920354771277999</c:v>
                </c:pt>
                <c:pt idx="167">
                  <c:v>6.9853350930735356</c:v>
                </c:pt>
                <c:pt idx="168">
                  <c:v>6.3251580956854694</c:v>
                </c:pt>
                <c:pt idx="169">
                  <c:v>6.1891277530601236</c:v>
                </c:pt>
                <c:pt idx="170">
                  <c:v>6.0824273727852241</c:v>
                </c:pt>
                <c:pt idx="171">
                  <c:v>5.8819216818894997</c:v>
                </c:pt>
                <c:pt idx="172">
                  <c:v>5.7590392534212498</c:v>
                </c:pt>
                <c:pt idx="173">
                  <c:v>5.8002529074136877</c:v>
                </c:pt>
                <c:pt idx="174">
                  <c:v>5.8998736416039961</c:v>
                </c:pt>
                <c:pt idx="175">
                  <c:v>6.1175727587051556</c:v>
                </c:pt>
                <c:pt idx="176">
                  <c:v>6.8098610079768989</c:v>
                </c:pt>
                <c:pt idx="177">
                  <c:v>7.3878635418831111</c:v>
                </c:pt>
                <c:pt idx="178">
                  <c:v>7.3337548182365975</c:v>
                </c:pt>
                <c:pt idx="179">
                  <c:v>6.6563843946430978</c:v>
                </c:pt>
                <c:pt idx="180">
                  <c:v>6.0907712413849193</c:v>
                </c:pt>
                <c:pt idx="181">
                  <c:v>5.8202276231523538</c:v>
                </c:pt>
                <c:pt idx="182">
                  <c:v>5.746902717276237</c:v>
                </c:pt>
                <c:pt idx="183">
                  <c:v>5.7408344492037315</c:v>
                </c:pt>
                <c:pt idx="184">
                  <c:v>5.7327434251070564</c:v>
                </c:pt>
                <c:pt idx="185">
                  <c:v>5.7145386208895381</c:v>
                </c:pt>
                <c:pt idx="186">
                  <c:v>5.7120101758593265</c:v>
                </c:pt>
                <c:pt idx="187">
                  <c:v>5.7522124518396804</c:v>
                </c:pt>
                <c:pt idx="188">
                  <c:v>5.9653603678864595</c:v>
                </c:pt>
                <c:pt idx="189">
                  <c:v>6.1107459571235854</c:v>
                </c:pt>
                <c:pt idx="190">
                  <c:v>6.0847029733124138</c:v>
                </c:pt>
                <c:pt idx="191">
                  <c:v>6.1562579676673819</c:v>
                </c:pt>
                <c:pt idx="192">
                  <c:v>7.0467763073076606</c:v>
                </c:pt>
                <c:pt idx="193">
                  <c:v>7.9570165181835835</c:v>
                </c:pt>
                <c:pt idx="194">
                  <c:v>8.1297093137469876</c:v>
                </c:pt>
                <c:pt idx="195">
                  <c:v>7.4219975497909578</c:v>
                </c:pt>
                <c:pt idx="196">
                  <c:v>9.9683945397163534</c:v>
                </c:pt>
                <c:pt idx="197">
                  <c:v>14.541340221355785</c:v>
                </c:pt>
                <c:pt idx="198">
                  <c:v>15.51175742395073</c:v>
                </c:pt>
                <c:pt idx="199">
                  <c:v>11.47307217719486</c:v>
                </c:pt>
                <c:pt idx="200">
                  <c:v>7.8113780844434357</c:v>
                </c:pt>
                <c:pt idx="201">
                  <c:v>6.4037927361250286</c:v>
                </c:pt>
                <c:pt idx="202">
                  <c:v>6.0862200403305398</c:v>
                </c:pt>
                <c:pt idx="203">
                  <c:v>5.9982301532792004</c:v>
                </c:pt>
                <c:pt idx="204">
                  <c:v>5.9648546788804175</c:v>
                </c:pt>
                <c:pt idx="205">
                  <c:v>5.9944374857338847</c:v>
                </c:pt>
                <c:pt idx="206">
                  <c:v>6.0273072711266265</c:v>
                </c:pt>
                <c:pt idx="207">
                  <c:v>6.0467762978592496</c:v>
                </c:pt>
                <c:pt idx="208">
                  <c:v>6.2983565783652349</c:v>
                </c:pt>
                <c:pt idx="209">
                  <c:v>6.655625861134034</c:v>
                </c:pt>
                <c:pt idx="210">
                  <c:v>7.0750948916460219</c:v>
                </c:pt>
                <c:pt idx="211">
                  <c:v>7.2546144887909962</c:v>
                </c:pt>
                <c:pt idx="212">
                  <c:v>7.2192162583680428</c:v>
                </c:pt>
                <c:pt idx="213">
                  <c:v>6.7552465953243432</c:v>
                </c:pt>
                <c:pt idx="214">
                  <c:v>6.2594185248999867</c:v>
                </c:pt>
                <c:pt idx="215">
                  <c:v>6.063211190555621</c:v>
                </c:pt>
                <c:pt idx="216">
                  <c:v>6.0338812282051739</c:v>
                </c:pt>
                <c:pt idx="217">
                  <c:v>6.0417194077988281</c:v>
                </c:pt>
                <c:pt idx="218">
                  <c:v>6.1003793324997222</c:v>
                </c:pt>
                <c:pt idx="219">
                  <c:v>6.2176991819015068</c:v>
                </c:pt>
                <c:pt idx="220">
                  <c:v>6.2439950102157002</c:v>
                </c:pt>
                <c:pt idx="221">
                  <c:v>6.1223768042625553</c:v>
                </c:pt>
                <c:pt idx="222">
                  <c:v>5.9795196600556402</c:v>
                </c:pt>
                <c:pt idx="223">
                  <c:v>5.8925411510163848</c:v>
                </c:pt>
                <c:pt idx="224">
                  <c:v>5.8465234514665472</c:v>
                </c:pt>
                <c:pt idx="225">
                  <c:v>5.8214918456674596</c:v>
                </c:pt>
                <c:pt idx="226">
                  <c:v>5.8136536660738045</c:v>
                </c:pt>
                <c:pt idx="227">
                  <c:v>5.8316056257883027</c:v>
                </c:pt>
                <c:pt idx="228">
                  <c:v>5.8915297730043008</c:v>
                </c:pt>
                <c:pt idx="229">
                  <c:v>5.9628319228562479</c:v>
                </c:pt>
                <c:pt idx="230">
                  <c:v>6.0414665632958071</c:v>
                </c:pt>
                <c:pt idx="231">
                  <c:v>6.0801517722580334</c:v>
                </c:pt>
                <c:pt idx="232">
                  <c:v>6.0343869172112168</c:v>
                </c:pt>
                <c:pt idx="233">
                  <c:v>6.0394438072716383</c:v>
                </c:pt>
                <c:pt idx="234">
                  <c:v>6.1195955147293244</c:v>
                </c:pt>
                <c:pt idx="235">
                  <c:v>6.3102402700072258</c:v>
                </c:pt>
                <c:pt idx="236">
                  <c:v>6.4035398916220077</c:v>
                </c:pt>
                <c:pt idx="237">
                  <c:v>6.5653603735555057</c:v>
                </c:pt>
                <c:pt idx="238">
                  <c:v>6.8364096807941133</c:v>
                </c:pt>
                <c:pt idx="239">
                  <c:v>6.8611884420901816</c:v>
                </c:pt>
                <c:pt idx="240">
                  <c:v>6.9150443212336725</c:v>
                </c:pt>
                <c:pt idx="241">
                  <c:v>9.7276865728402768</c:v>
                </c:pt>
                <c:pt idx="242">
                  <c:v>12.259924270596491</c:v>
                </c:pt>
                <c:pt idx="243">
                  <c:v>11.22730732025836</c:v>
                </c:pt>
                <c:pt idx="244">
                  <c:v>8.2232617798647905</c:v>
                </c:pt>
                <c:pt idx="245">
                  <c:v>7.22781297147076</c:v>
                </c:pt>
                <c:pt idx="246">
                  <c:v>6.9324905919421278</c:v>
                </c:pt>
                <c:pt idx="247">
                  <c:v>6.6467763035282967</c:v>
                </c:pt>
                <c:pt idx="248">
                  <c:v>6.2045512677444101</c:v>
                </c:pt>
                <c:pt idx="249">
                  <c:v>6.0270544266236046</c:v>
                </c:pt>
                <c:pt idx="250">
                  <c:v>5.9769912150254285</c:v>
                </c:pt>
                <c:pt idx="251">
                  <c:v>5.9769912150254285</c:v>
                </c:pt>
                <c:pt idx="252">
                  <c:v>5.9957017082489896</c:v>
                </c:pt>
                <c:pt idx="253">
                  <c:v>6.0022756653275389</c:v>
                </c:pt>
                <c:pt idx="254">
                  <c:v>5.9901391291825261</c:v>
                </c:pt>
                <c:pt idx="255">
                  <c:v>5.9423515181115398</c:v>
                </c:pt>
                <c:pt idx="256">
                  <c:v>5.9155500007913044</c:v>
                </c:pt>
                <c:pt idx="257">
                  <c:v>5.9135272447671356</c:v>
                </c:pt>
                <c:pt idx="258">
                  <c:v>5.9039191536523346</c:v>
                </c:pt>
                <c:pt idx="259">
                  <c:v>5.9049305316644176</c:v>
                </c:pt>
                <c:pt idx="260">
                  <c:v>5.9752213035042816</c:v>
                </c:pt>
                <c:pt idx="261">
                  <c:v>6.0250316705994367</c:v>
                </c:pt>
                <c:pt idx="262">
                  <c:v>5.9906448181885681</c:v>
                </c:pt>
                <c:pt idx="263">
                  <c:v>5.9160556897973464</c:v>
                </c:pt>
                <c:pt idx="264">
                  <c:v>5.8814159928834568</c:v>
                </c:pt>
                <c:pt idx="265">
                  <c:v>5.8664981672052132</c:v>
                </c:pt>
                <c:pt idx="266">
                  <c:v>5.868268078726361</c:v>
                </c:pt>
                <c:pt idx="267">
                  <c:v>5.8629583441629176</c:v>
                </c:pt>
                <c:pt idx="268">
                  <c:v>5.868773767732403</c:v>
                </c:pt>
                <c:pt idx="269">
                  <c:v>5.8720607462716767</c:v>
                </c:pt>
                <c:pt idx="270">
                  <c:v>5.868268078726361</c:v>
                </c:pt>
                <c:pt idx="271">
                  <c:v>5.8513274970239468</c:v>
                </c:pt>
                <c:pt idx="272">
                  <c:v>5.847787673981653</c:v>
                </c:pt>
                <c:pt idx="273">
                  <c:v>5.8515803415269687</c:v>
                </c:pt>
                <c:pt idx="274">
                  <c:v>5.8495575855028008</c:v>
                </c:pt>
                <c:pt idx="275">
                  <c:v>5.8310999367822607</c:v>
                </c:pt>
                <c:pt idx="276">
                  <c:v>5.7992415294016029</c:v>
                </c:pt>
                <c:pt idx="277">
                  <c:v>5.7663717440088611</c:v>
                </c:pt>
                <c:pt idx="278">
                  <c:v>5.7484197842943638</c:v>
                </c:pt>
                <c:pt idx="279">
                  <c:v>5.7461441837671741</c:v>
                </c:pt>
                <c:pt idx="280">
                  <c:v>5.7549937413729122</c:v>
                </c:pt>
                <c:pt idx="281">
                  <c:v>5.7648546769907352</c:v>
                </c:pt>
                <c:pt idx="282">
                  <c:v>5.7774969021417899</c:v>
                </c:pt>
                <c:pt idx="283">
                  <c:v>5.8154235775949523</c:v>
                </c:pt>
                <c:pt idx="284">
                  <c:v>5.8207333121583957</c:v>
                </c:pt>
                <c:pt idx="285">
                  <c:v>5.827307269236945</c:v>
                </c:pt>
                <c:pt idx="286">
                  <c:v>5.7957017063593081</c:v>
                </c:pt>
                <c:pt idx="287">
                  <c:v>5.7456384947611312</c:v>
                </c:pt>
                <c:pt idx="288">
                  <c:v>5.6849558140360701</c:v>
                </c:pt>
                <c:pt idx="289">
                  <c:v>5.6318584684016413</c:v>
                </c:pt>
                <c:pt idx="290">
                  <c:v>5.5982301494998365</c:v>
                </c:pt>
                <c:pt idx="291">
                  <c:v>5.5739570772098119</c:v>
                </c:pt>
                <c:pt idx="292">
                  <c:v>5.5547408949802097</c:v>
                </c:pt>
                <c:pt idx="293">
                  <c:v>5.5342604902355008</c:v>
                </c:pt>
                <c:pt idx="294">
                  <c:v>5.5142857744968348</c:v>
                </c:pt>
                <c:pt idx="295">
                  <c:v>5.5001264823276532</c:v>
                </c:pt>
                <c:pt idx="296">
                  <c:v>5.4879899461826414</c:v>
                </c:pt>
                <c:pt idx="297">
                  <c:v>5.4968395037883795</c:v>
                </c:pt>
                <c:pt idx="298">
                  <c:v>5.5142857744968348</c:v>
                </c:pt>
                <c:pt idx="299">
                  <c:v>5.6204804657656924</c:v>
                </c:pt>
                <c:pt idx="300">
                  <c:v>6.686472890502607</c:v>
                </c:pt>
                <c:pt idx="301">
                  <c:v>7.562831937973705</c:v>
                </c:pt>
                <c:pt idx="302">
                  <c:v>8.0101138638180132</c:v>
                </c:pt>
                <c:pt idx="303">
                  <c:v>7.277370494062894</c:v>
                </c:pt>
                <c:pt idx="304">
                  <c:v>6.042225096804871</c:v>
                </c:pt>
                <c:pt idx="305">
                  <c:v>5.5529709834590619</c:v>
                </c:pt>
                <c:pt idx="306">
                  <c:v>5.3871049894772263</c:v>
                </c:pt>
                <c:pt idx="307">
                  <c:v>5.3527181370663595</c:v>
                </c:pt>
                <c:pt idx="308">
                  <c:v>5.3934261020527536</c:v>
                </c:pt>
                <c:pt idx="309">
                  <c:v>5.3570164936177171</c:v>
                </c:pt>
                <c:pt idx="310">
                  <c:v>5.31833128465549</c:v>
                </c:pt>
                <c:pt idx="311">
                  <c:v>5.1848293870603541</c:v>
                </c:pt>
                <c:pt idx="312">
                  <c:v>5.0573957575377246</c:v>
                </c:pt>
                <c:pt idx="313">
                  <c:v>4.9984829883338113</c:v>
                </c:pt>
                <c:pt idx="314">
                  <c:v>5.0042984119032958</c:v>
                </c:pt>
                <c:pt idx="315">
                  <c:v>5.0156764145392456</c:v>
                </c:pt>
                <c:pt idx="316">
                  <c:v>4.9782554280921243</c:v>
                </c:pt>
                <c:pt idx="317">
                  <c:v>4.9276865274879063</c:v>
                </c:pt>
                <c:pt idx="318">
                  <c:v>4.8151707236435213</c:v>
                </c:pt>
                <c:pt idx="319">
                  <c:v>4.7342604826767722</c:v>
                </c:pt>
                <c:pt idx="320">
                  <c:v>4.7031606088051783</c:v>
                </c:pt>
                <c:pt idx="321">
                  <c:v>4.6667510003701418</c:v>
                </c:pt>
                <c:pt idx="322">
                  <c:v>4.6068268531541428</c:v>
                </c:pt>
                <c:pt idx="323">
                  <c:v>4.5006321618852851</c:v>
                </c:pt>
                <c:pt idx="324">
                  <c:v>4.4146650308581155</c:v>
                </c:pt>
                <c:pt idx="325">
                  <c:v>4.3360303904185562</c:v>
                </c:pt>
                <c:pt idx="326">
                  <c:v>4.2541087714397232</c:v>
                </c:pt>
                <c:pt idx="327">
                  <c:v>4.16536035087932</c:v>
                </c:pt>
                <c:pt idx="328">
                  <c:v>4.0733249517796439</c:v>
                </c:pt>
                <c:pt idx="329">
                  <c:v>3.9668774160077644</c:v>
                </c:pt>
                <c:pt idx="330">
                  <c:v>3.863969703278181</c:v>
                </c:pt>
                <c:pt idx="331">
                  <c:v>3.75701647850026</c:v>
                </c:pt>
                <c:pt idx="332">
                  <c:v>3.6573957443099503</c:v>
                </c:pt>
                <c:pt idx="333">
                  <c:v>3.5646018117012108</c:v>
                </c:pt>
                <c:pt idx="334">
                  <c:v>3.4713021900864289</c:v>
                </c:pt>
                <c:pt idx="335">
                  <c:v>3.3865992815743633</c:v>
                </c:pt>
                <c:pt idx="336">
                  <c:v>3.2839444133478013</c:v>
                </c:pt>
                <c:pt idx="337">
                  <c:v>3.1711757650003944</c:v>
                </c:pt>
                <c:pt idx="338">
                  <c:v>3.0581542721499675</c:v>
                </c:pt>
                <c:pt idx="339">
                  <c:v>2.9567636264385104</c:v>
                </c:pt>
                <c:pt idx="340">
                  <c:v>3.0993679261424054</c:v>
                </c:pt>
                <c:pt idx="341">
                  <c:v>3.2604298745668396</c:v>
                </c:pt>
                <c:pt idx="342">
                  <c:v>3.230847067713372</c:v>
                </c:pt>
                <c:pt idx="343">
                  <c:v>2.8040455466137724</c:v>
                </c:pt>
                <c:pt idx="344">
                  <c:v>2.5173198801878565</c:v>
                </c:pt>
                <c:pt idx="345">
                  <c:v>2.4548672879416471</c:v>
                </c:pt>
                <c:pt idx="346">
                  <c:v>2.4316055936637069</c:v>
                </c:pt>
                <c:pt idx="347">
                  <c:v>2.3049304976501408</c:v>
                </c:pt>
                <c:pt idx="348">
                  <c:v>2.1812895356728279</c:v>
                </c:pt>
                <c:pt idx="349">
                  <c:v>2.1178255654145346</c:v>
                </c:pt>
                <c:pt idx="350">
                  <c:v>2.0816688014825186</c:v>
                </c:pt>
                <c:pt idx="351">
                  <c:v>2.0442478150353973</c:v>
                </c:pt>
                <c:pt idx="352">
                  <c:v>2.0151706971879721</c:v>
                </c:pt>
                <c:pt idx="353">
                  <c:v>2.0000000270067066</c:v>
                </c:pt>
                <c:pt idx="354">
                  <c:v>2.0002528715097276</c:v>
                </c:pt>
                <c:pt idx="355">
                  <c:v>2.0472819490716505</c:v>
                </c:pt>
                <c:pt idx="356">
                  <c:v>2.0945638711365944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7.402275666016485</c:v>
                </c:pt>
                <c:pt idx="1">
                  <c:v>8.6333755512261714</c:v>
                </c:pt>
                <c:pt idx="2">
                  <c:v>8.7547409126762936</c:v>
                </c:pt>
                <c:pt idx="3">
                  <c:v>7.6250316731780643</c:v>
                </c:pt>
                <c:pt idx="4">
                  <c:v>6.8664981641147955</c:v>
                </c:pt>
                <c:pt idx="5">
                  <c:v>6.2556258448158424</c:v>
                </c:pt>
                <c:pt idx="6">
                  <c:v>5.1825537739943366</c:v>
                </c:pt>
                <c:pt idx="7">
                  <c:v>4.4040455491924009</c:v>
                </c:pt>
                <c:pt idx="8">
                  <c:v>4.3029077479839648</c:v>
                </c:pt>
                <c:pt idx="9">
                  <c:v>4.5592920740473506</c:v>
                </c:pt>
                <c:pt idx="10">
                  <c:v>4.841719383921907</c:v>
                </c:pt>
                <c:pt idx="11">
                  <c:v>5.0477876538840967</c:v>
                </c:pt>
                <c:pt idx="12">
                  <c:v>5.0316056056907463</c:v>
                </c:pt>
                <c:pt idx="13">
                  <c:v>4.6723135668977775</c:v>
                </c:pt>
                <c:pt idx="14">
                  <c:v>4.1858407430852003</c:v>
                </c:pt>
                <c:pt idx="15">
                  <c:v>3.8847029399870823</c:v>
                </c:pt>
                <c:pt idx="16">
                  <c:v>5.5420986572903264</c:v>
                </c:pt>
                <c:pt idx="17">
                  <c:v>24.027813117665229</c:v>
                </c:pt>
                <c:pt idx="18">
                  <c:v>55.817193948997797</c:v>
                </c:pt>
                <c:pt idx="19">
                  <c:v>90.051833969047323</c:v>
                </c:pt>
                <c:pt idx="20">
                  <c:v>100.00000094041209</c:v>
                </c:pt>
                <c:pt idx="21">
                  <c:v>74.761062648846902</c:v>
                </c:pt>
                <c:pt idx="22">
                  <c:v>38.188369509361365</c:v>
                </c:pt>
                <c:pt idx="23">
                  <c:v>12.137294674092434</c:v>
                </c:pt>
                <c:pt idx="24">
                  <c:v>5.0298356941695985</c:v>
                </c:pt>
                <c:pt idx="25">
                  <c:v>3.9853350521894764</c:v>
                </c:pt>
                <c:pt idx="26">
                  <c:v>3.8083439000747132</c:v>
                </c:pt>
                <c:pt idx="27">
                  <c:v>3.7527181094100737</c:v>
                </c:pt>
                <c:pt idx="28">
                  <c:v>3.7013906752967922</c:v>
                </c:pt>
                <c:pt idx="29">
                  <c:v>3.6396966165596463</c:v>
                </c:pt>
                <c:pt idx="30">
                  <c:v>3.5527181075203917</c:v>
                </c:pt>
                <c:pt idx="31">
                  <c:v>3.4450063492334073</c:v>
                </c:pt>
                <c:pt idx="32">
                  <c:v>3.3691529983270803</c:v>
                </c:pt>
                <c:pt idx="33">
                  <c:v>3.2657395965914544</c:v>
                </c:pt>
                <c:pt idx="34">
                  <c:v>3.1431100126262259</c:v>
                </c:pt>
                <c:pt idx="35">
                  <c:v>3.0141593160854701</c:v>
                </c:pt>
                <c:pt idx="36">
                  <c:v>2.8652339038060481</c:v>
                </c:pt>
                <c:pt idx="37">
                  <c:v>2.7314791617078917</c:v>
                </c:pt>
                <c:pt idx="38">
                  <c:v>2.6351454060568562</c:v>
                </c:pt>
                <c:pt idx="39">
                  <c:v>2.549936808538749</c:v>
                </c:pt>
                <c:pt idx="40">
                  <c:v>2.4690265675720005</c:v>
                </c:pt>
                <c:pt idx="41">
                  <c:v>2.4108723318771497</c:v>
                </c:pt>
                <c:pt idx="42">
                  <c:v>2.3759797904602391</c:v>
                </c:pt>
                <c:pt idx="43">
                  <c:v>2.3512010291641725</c:v>
                </c:pt>
                <c:pt idx="44">
                  <c:v>2.3289507128983162</c:v>
                </c:pt>
                <c:pt idx="45">
                  <c:v>2.3218710668137259</c:v>
                </c:pt>
                <c:pt idx="46">
                  <c:v>2.3079646191475658</c:v>
                </c:pt>
                <c:pt idx="47">
                  <c:v>2.2728192332276342</c:v>
                </c:pt>
                <c:pt idx="48">
                  <c:v>2.2391909143258295</c:v>
                </c:pt>
                <c:pt idx="49">
                  <c:v>2.2447534933922935</c:v>
                </c:pt>
                <c:pt idx="50">
                  <c:v>2.3034134180931862</c:v>
                </c:pt>
                <c:pt idx="51">
                  <c:v>2.3651074768303322</c:v>
                </c:pt>
                <c:pt idx="52">
                  <c:v>2.4480404738212496</c:v>
                </c:pt>
                <c:pt idx="53">
                  <c:v>2.5400758729209265</c:v>
                </c:pt>
                <c:pt idx="54">
                  <c:v>2.5441213849692641</c:v>
                </c:pt>
                <c:pt idx="55">
                  <c:v>2.468773723068979</c:v>
                </c:pt>
                <c:pt idx="56">
                  <c:v>2.3213653778076839</c:v>
                </c:pt>
                <c:pt idx="57">
                  <c:v>2.16738307546784</c:v>
                </c:pt>
                <c:pt idx="58">
                  <c:v>2.0998735931612091</c:v>
                </c:pt>
                <c:pt idx="59">
                  <c:v>2.0900126575433866</c:v>
                </c:pt>
                <c:pt idx="60">
                  <c:v>2.1016435046823565</c:v>
                </c:pt>
                <c:pt idx="61">
                  <c:v>2.1150442633424746</c:v>
                </c:pt>
                <c:pt idx="62">
                  <c:v>2.1188369308877908</c:v>
                </c:pt>
                <c:pt idx="63">
                  <c:v>2.121871064924044</c:v>
                </c:pt>
                <c:pt idx="64">
                  <c:v>2.1279393329965499</c:v>
                </c:pt>
                <c:pt idx="65">
                  <c:v>2.1324905340509295</c:v>
                </c:pt>
                <c:pt idx="66">
                  <c:v>2.1504424937654267</c:v>
                </c:pt>
                <c:pt idx="67">
                  <c:v>2.1744627215524304</c:v>
                </c:pt>
                <c:pt idx="68">
                  <c:v>2.1881163247155695</c:v>
                </c:pt>
                <c:pt idx="69">
                  <c:v>2.1954488153031813</c:v>
                </c:pt>
                <c:pt idx="70">
                  <c:v>2.2118837079995517</c:v>
                </c:pt>
                <c:pt idx="71">
                  <c:v>2.249051849943652</c:v>
                </c:pt>
                <c:pt idx="72">
                  <c:v>2.3135271982140297</c:v>
                </c:pt>
                <c:pt idx="73">
                  <c:v>2.3802781470115977</c:v>
                </c:pt>
                <c:pt idx="74">
                  <c:v>2.4452591842880178</c:v>
                </c:pt>
                <c:pt idx="75">
                  <c:v>2.580783837907322</c:v>
                </c:pt>
                <c:pt idx="76">
                  <c:v>2.994437444849825</c:v>
                </c:pt>
                <c:pt idx="77">
                  <c:v>3.4814159576684442</c:v>
                </c:pt>
                <c:pt idx="78">
                  <c:v>3.8558786666426781</c:v>
                </c:pt>
                <c:pt idx="79">
                  <c:v>3.7562579324523693</c:v>
                </c:pt>
                <c:pt idx="80">
                  <c:v>3.1122629832576525</c:v>
                </c:pt>
                <c:pt idx="81">
                  <c:v>2.6166877573363165</c:v>
                </c:pt>
                <c:pt idx="82">
                  <c:v>2.5233881357215346</c:v>
                </c:pt>
                <c:pt idx="83">
                  <c:v>2.5633375671988667</c:v>
                </c:pt>
                <c:pt idx="84">
                  <c:v>2.6293299824873713</c:v>
                </c:pt>
                <c:pt idx="85">
                  <c:v>2.6591656338438598</c:v>
                </c:pt>
                <c:pt idx="86">
                  <c:v>2.5405815619269685</c:v>
                </c:pt>
                <c:pt idx="87">
                  <c:v>2.3997471737442218</c:v>
                </c:pt>
                <c:pt idx="88">
                  <c:v>2.3767383239693025</c:v>
                </c:pt>
                <c:pt idx="89">
                  <c:v>2.4027813077804745</c:v>
                </c:pt>
                <c:pt idx="90">
                  <c:v>2.4214918010040352</c:v>
                </c:pt>
                <c:pt idx="91">
                  <c:v>2.3984829512291164</c:v>
                </c:pt>
                <c:pt idx="92">
                  <c:v>2.3737041899330493</c:v>
                </c:pt>
                <c:pt idx="93">
                  <c:v>2.4151706884285082</c:v>
                </c:pt>
                <c:pt idx="94">
                  <c:v>2.4920354173469192</c:v>
                </c:pt>
                <c:pt idx="95">
                  <c:v>2.4594184764571989</c:v>
                </c:pt>
                <c:pt idx="96">
                  <c:v>2.3193426217835151</c:v>
                </c:pt>
                <c:pt idx="97">
                  <c:v>2.2407079813439559</c:v>
                </c:pt>
                <c:pt idx="98">
                  <c:v>2.3034134180931862</c:v>
                </c:pt>
                <c:pt idx="99">
                  <c:v>2.3592920532608472</c:v>
                </c:pt>
                <c:pt idx="100">
                  <c:v>2.4103666428711072</c:v>
                </c:pt>
                <c:pt idx="101">
                  <c:v>2.4462705623001022</c:v>
                </c:pt>
                <c:pt idx="102">
                  <c:v>2.3651074768303322</c:v>
                </c:pt>
                <c:pt idx="103">
                  <c:v>2.279898879312225</c:v>
                </c:pt>
                <c:pt idx="104">
                  <c:v>2.2766119007729508</c:v>
                </c:pt>
                <c:pt idx="105">
                  <c:v>2.3448799165886451</c:v>
                </c:pt>
                <c:pt idx="106">
                  <c:v>2.3931732166656734</c:v>
                </c:pt>
                <c:pt idx="107">
                  <c:v>2.3635904098122058</c:v>
                </c:pt>
                <c:pt idx="108">
                  <c:v>2.2968394610146379</c:v>
                </c:pt>
                <c:pt idx="109">
                  <c:v>2.3352718254738436</c:v>
                </c:pt>
                <c:pt idx="110">
                  <c:v>2.4662452780387683</c:v>
                </c:pt>
                <c:pt idx="111">
                  <c:v>2.5423514734481163</c:v>
                </c:pt>
                <c:pt idx="112">
                  <c:v>2.5491782750296856</c:v>
                </c:pt>
                <c:pt idx="113">
                  <c:v>2.4495575408393764</c:v>
                </c:pt>
                <c:pt idx="114">
                  <c:v>2.3633375653091848</c:v>
                </c:pt>
                <c:pt idx="115">
                  <c:v>2.3059418631233974</c:v>
                </c:pt>
                <c:pt idx="116">
                  <c:v>2.2948167049904695</c:v>
                </c:pt>
                <c:pt idx="117">
                  <c:v>2.2927939489663007</c:v>
                </c:pt>
                <c:pt idx="118">
                  <c:v>2.2687737211792971</c:v>
                </c:pt>
                <c:pt idx="119">
                  <c:v>2.3737041899330493</c:v>
                </c:pt>
                <c:pt idx="120">
                  <c:v>2.5173198676490283</c:v>
                </c:pt>
                <c:pt idx="121">
                  <c:v>2.5456384519873905</c:v>
                </c:pt>
                <c:pt idx="122">
                  <c:v>2.5256637362487244</c:v>
                </c:pt>
                <c:pt idx="123">
                  <c:v>2.6085967332396418</c:v>
                </c:pt>
                <c:pt idx="124">
                  <c:v>2.6591656338438598</c:v>
                </c:pt>
                <c:pt idx="125">
                  <c:v>2.6412136741293626</c:v>
                </c:pt>
                <c:pt idx="126">
                  <c:v>2.5901390845191026</c:v>
                </c:pt>
                <c:pt idx="127">
                  <c:v>2.4874842162925397</c:v>
                </c:pt>
                <c:pt idx="128">
                  <c:v>2.3238938228378947</c:v>
                </c:pt>
                <c:pt idx="129">
                  <c:v>2.2083438849572565</c:v>
                </c:pt>
                <c:pt idx="130">
                  <c:v>2.1630847189164815</c:v>
                </c:pt>
                <c:pt idx="131">
                  <c:v>2.1721871210252406</c:v>
                </c:pt>
                <c:pt idx="132">
                  <c:v>2.2361567802895763</c:v>
                </c:pt>
                <c:pt idx="133">
                  <c:v>2.4930467953590036</c:v>
                </c:pt>
                <c:pt idx="134">
                  <c:v>2.6470290976988475</c:v>
                </c:pt>
                <c:pt idx="135">
                  <c:v>2.5919089960402499</c:v>
                </c:pt>
                <c:pt idx="136">
                  <c:v>2.5597977441565716</c:v>
                </c:pt>
                <c:pt idx="137">
                  <c:v>2.7003792878362978</c:v>
                </c:pt>
                <c:pt idx="138">
                  <c:v>2.8298356733830952</c:v>
                </c:pt>
                <c:pt idx="139">
                  <c:v>2.7380531187864401</c:v>
                </c:pt>
                <c:pt idx="140">
                  <c:v>2.4690265675720005</c:v>
                </c:pt>
                <c:pt idx="141">
                  <c:v>2.26017700807658</c:v>
                </c:pt>
                <c:pt idx="142">
                  <c:v>2.1835651236611899</c:v>
                </c:pt>
                <c:pt idx="143">
                  <c:v>2.1653603194436712</c:v>
                </c:pt>
                <c:pt idx="144">
                  <c:v>2.1833122791581685</c:v>
                </c:pt>
                <c:pt idx="145">
                  <c:v>2.2300885122170704</c:v>
                </c:pt>
                <c:pt idx="146">
                  <c:v>2.2776232787850352</c:v>
                </c:pt>
                <c:pt idx="147">
                  <c:v>2.2811631018273304</c:v>
                </c:pt>
                <c:pt idx="148">
                  <c:v>2.2510746059678208</c:v>
                </c:pt>
                <c:pt idx="149">
                  <c:v>2.203792683902877</c:v>
                </c:pt>
                <c:pt idx="150">
                  <c:v>2.1469026707231316</c:v>
                </c:pt>
                <c:pt idx="151">
                  <c:v>2.1529709387956379</c:v>
                </c:pt>
                <c:pt idx="152">
                  <c:v>2.1908976142488013</c:v>
                </c:pt>
                <c:pt idx="153">
                  <c:v>2.1815423676370211</c:v>
                </c:pt>
                <c:pt idx="154">
                  <c:v>2.1322376895479085</c:v>
                </c:pt>
                <c:pt idx="155">
                  <c:v>2.1142857298334112</c:v>
                </c:pt>
                <c:pt idx="156">
                  <c:v>2.1264222659784235</c:v>
                </c:pt>
                <c:pt idx="157">
                  <c:v>2.1340076010690563</c:v>
                </c:pt>
                <c:pt idx="158">
                  <c:v>2.1380531131173934</c:v>
                </c:pt>
                <c:pt idx="159">
                  <c:v>2.1185840863847698</c:v>
                </c:pt>
                <c:pt idx="160">
                  <c:v>2.1029077271974623</c:v>
                </c:pt>
                <c:pt idx="161">
                  <c:v>2.071049319816805</c:v>
                </c:pt>
                <c:pt idx="162">
                  <c:v>2.0442478024965691</c:v>
                </c:pt>
                <c:pt idx="163">
                  <c:v>2.0341340223757256</c:v>
                </c:pt>
                <c:pt idx="164">
                  <c:v>2.122376753930086</c:v>
                </c:pt>
                <c:pt idx="165">
                  <c:v>2.3704172113937751</c:v>
                </c:pt>
                <c:pt idx="166">
                  <c:v>2.4692794120750214</c:v>
                </c:pt>
                <c:pt idx="167">
                  <c:v>2.3355246699768646</c:v>
                </c:pt>
                <c:pt idx="168">
                  <c:v>2.1431100031778154</c:v>
                </c:pt>
                <c:pt idx="169">
                  <c:v>2.0695322527986781</c:v>
                </c:pt>
                <c:pt idx="170">
                  <c:v>2.045512025011675</c:v>
                </c:pt>
                <c:pt idx="171">
                  <c:v>2.0273072207941563</c:v>
                </c:pt>
                <c:pt idx="172">
                  <c:v>2.0202275747095659</c:v>
                </c:pt>
                <c:pt idx="173">
                  <c:v>2.0369153119089578</c:v>
                </c:pt>
                <c:pt idx="174">
                  <c:v>2.0543615826174126</c:v>
                </c:pt>
                <c:pt idx="175">
                  <c:v>2.0821744779497329</c:v>
                </c:pt>
                <c:pt idx="176">
                  <c:v>2.2020227723817292</c:v>
                </c:pt>
                <c:pt idx="177">
                  <c:v>2.2756005227608664</c:v>
                </c:pt>
                <c:pt idx="178">
                  <c:v>2.2386852253197875</c:v>
                </c:pt>
                <c:pt idx="179">
                  <c:v>2.1130215073183058</c:v>
                </c:pt>
                <c:pt idx="180">
                  <c:v>2.0379266899210422</c:v>
                </c:pt>
                <c:pt idx="181">
                  <c:v>2.0118837061098698</c:v>
                </c:pt>
                <c:pt idx="182">
                  <c:v>2.0128950841219542</c:v>
                </c:pt>
                <c:pt idx="183">
                  <c:v>2.015170684649144</c:v>
                </c:pt>
                <c:pt idx="184">
                  <c:v>2.0111251726008064</c:v>
                </c:pt>
                <c:pt idx="185">
                  <c:v>2.0022756149950682</c:v>
                </c:pt>
                <c:pt idx="186">
                  <c:v>2.0000000144678785</c:v>
                </c:pt>
                <c:pt idx="187">
                  <c:v>2.0058154380373634</c:v>
                </c:pt>
                <c:pt idx="188">
                  <c:v>2.0182048186853971</c:v>
                </c:pt>
                <c:pt idx="189">
                  <c:v>2.0283185988062407</c:v>
                </c:pt>
                <c:pt idx="190">
                  <c:v>2.0268015317881138</c:v>
                </c:pt>
                <c:pt idx="191">
                  <c:v>2.035398244890831</c:v>
                </c:pt>
                <c:pt idx="192">
                  <c:v>2.3560050747215731</c:v>
                </c:pt>
                <c:pt idx="193">
                  <c:v>2.7474083653982202</c:v>
                </c:pt>
                <c:pt idx="194">
                  <c:v>2.8265486948438214</c:v>
                </c:pt>
                <c:pt idx="195">
                  <c:v>2.5286978702849776</c:v>
                </c:pt>
                <c:pt idx="196">
                  <c:v>3.0343868763271571</c:v>
                </c:pt>
                <c:pt idx="197">
                  <c:v>4.086725697900933</c:v>
                </c:pt>
                <c:pt idx="198">
                  <c:v>4.3077117935413654</c:v>
                </c:pt>
                <c:pt idx="199">
                  <c:v>3.3585335292001943</c:v>
                </c:pt>
                <c:pt idx="200">
                  <c:v>2.49911506343151</c:v>
                </c:pt>
                <c:pt idx="201">
                  <c:v>2.1696586759950298</c:v>
                </c:pt>
                <c:pt idx="202">
                  <c:v>2.1102402177850736</c:v>
                </c:pt>
                <c:pt idx="203">
                  <c:v>2.1142857298334112</c:v>
                </c:pt>
                <c:pt idx="204">
                  <c:v>2.1322376895479085</c:v>
                </c:pt>
                <c:pt idx="205">
                  <c:v>2.1603034293832497</c:v>
                </c:pt>
                <c:pt idx="206">
                  <c:v>2.1754740995645148</c:v>
                </c:pt>
                <c:pt idx="207">
                  <c:v>2.1762326330735782</c:v>
                </c:pt>
                <c:pt idx="208">
                  <c:v>2.3067003966324604</c:v>
                </c:pt>
                <c:pt idx="209">
                  <c:v>2.5041719534919316</c:v>
                </c:pt>
                <c:pt idx="210">
                  <c:v>2.6053097547003676</c:v>
                </c:pt>
                <c:pt idx="211">
                  <c:v>2.5587863661444872</c:v>
                </c:pt>
                <c:pt idx="212">
                  <c:v>2.504677642497974</c:v>
                </c:pt>
                <c:pt idx="213">
                  <c:v>2.3888748601143148</c:v>
                </c:pt>
                <c:pt idx="214">
                  <c:v>2.2300885122170704</c:v>
                </c:pt>
                <c:pt idx="215">
                  <c:v>2.1742098770494094</c:v>
                </c:pt>
                <c:pt idx="216">
                  <c:v>2.1689001424859664</c:v>
                </c:pt>
                <c:pt idx="217">
                  <c:v>2.1689001424859664</c:v>
                </c:pt>
                <c:pt idx="218">
                  <c:v>2.1764854775765992</c:v>
                </c:pt>
                <c:pt idx="219">
                  <c:v>2.2063211289330877</c:v>
                </c:pt>
                <c:pt idx="220">
                  <c:v>2.1946902817941178</c:v>
                </c:pt>
                <c:pt idx="221">
                  <c:v>2.1246523544572757</c:v>
                </c:pt>
                <c:pt idx="222">
                  <c:v>2.0596713171808556</c:v>
                </c:pt>
                <c:pt idx="223">
                  <c:v>2.0341340223757256</c:v>
                </c:pt>
                <c:pt idx="224">
                  <c:v>2.035398244890831</c:v>
                </c:pt>
                <c:pt idx="225">
                  <c:v>2.040707979454274</c:v>
                </c:pt>
                <c:pt idx="226">
                  <c:v>2.0467762475267803</c:v>
                </c:pt>
                <c:pt idx="227">
                  <c:v>2.0619469177080454</c:v>
                </c:pt>
                <c:pt idx="228">
                  <c:v>2.111251595797158</c:v>
                </c:pt>
                <c:pt idx="229">
                  <c:v>2.172945654534304</c:v>
                </c:pt>
                <c:pt idx="230">
                  <c:v>2.2310998902291548</c:v>
                </c:pt>
                <c:pt idx="231">
                  <c:v>2.2579014075493902</c:v>
                </c:pt>
                <c:pt idx="232">
                  <c:v>2.2260430001687328</c:v>
                </c:pt>
                <c:pt idx="233">
                  <c:v>2.2128950860116361</c:v>
                </c:pt>
                <c:pt idx="234">
                  <c:v>2.2439949598832301</c:v>
                </c:pt>
                <c:pt idx="235">
                  <c:v>2.4303413586097733</c:v>
                </c:pt>
                <c:pt idx="236">
                  <c:v>2.5678887682532463</c:v>
                </c:pt>
                <c:pt idx="237">
                  <c:v>2.6639696794012604</c:v>
                </c:pt>
                <c:pt idx="238">
                  <c:v>2.780530995293983</c:v>
                </c:pt>
                <c:pt idx="239">
                  <c:v>2.7575221455190637</c:v>
                </c:pt>
                <c:pt idx="240">
                  <c:v>2.6356510950628982</c:v>
                </c:pt>
                <c:pt idx="241">
                  <c:v>3.6844500935943794</c:v>
                </c:pt>
                <c:pt idx="242">
                  <c:v>4.6728192559038195</c:v>
                </c:pt>
                <c:pt idx="243">
                  <c:v>4.2424779117619247</c:v>
                </c:pt>
                <c:pt idx="244">
                  <c:v>2.9792667746685595</c:v>
                </c:pt>
                <c:pt idx="245">
                  <c:v>2.3931732166656734</c:v>
                </c:pt>
                <c:pt idx="246">
                  <c:v>2.1635904079225234</c:v>
                </c:pt>
                <c:pt idx="247">
                  <c:v>2.1072060837488205</c:v>
                </c:pt>
                <c:pt idx="248">
                  <c:v>2.0821744779497329</c:v>
                </c:pt>
                <c:pt idx="249">
                  <c:v>2.0733249203439947</c:v>
                </c:pt>
                <c:pt idx="250">
                  <c:v>2.0682680302835728</c:v>
                </c:pt>
                <c:pt idx="251">
                  <c:v>2.0634639847261722</c:v>
                </c:pt>
                <c:pt idx="252">
                  <c:v>2.0591656281748136</c:v>
                </c:pt>
                <c:pt idx="253">
                  <c:v>2.0561314941385604</c:v>
                </c:pt>
                <c:pt idx="254">
                  <c:v>2.0533502046053282</c:v>
                </c:pt>
                <c:pt idx="255">
                  <c:v>2.0498103815630331</c:v>
                </c:pt>
                <c:pt idx="256">
                  <c:v>2.0571428721506448</c:v>
                </c:pt>
                <c:pt idx="257">
                  <c:v>2.0692794082956572</c:v>
                </c:pt>
                <c:pt idx="258">
                  <c:v>2.0697850973016991</c:v>
                </c:pt>
                <c:pt idx="259">
                  <c:v>2.0672566522714884</c:v>
                </c:pt>
                <c:pt idx="260">
                  <c:v>2.0988622151491247</c:v>
                </c:pt>
                <c:pt idx="261">
                  <c:v>2.1226295984331069</c:v>
                </c:pt>
                <c:pt idx="262">
                  <c:v>2.1092288397729893</c:v>
                </c:pt>
                <c:pt idx="263">
                  <c:v>2.0796460329195217</c:v>
                </c:pt>
                <c:pt idx="264">
                  <c:v>2.0677623412775308</c:v>
                </c:pt>
                <c:pt idx="265">
                  <c:v>2.0652338962473196</c:v>
                </c:pt>
                <c:pt idx="266">
                  <c:v>2.0670038077684674</c:v>
                </c:pt>
                <c:pt idx="267">
                  <c:v>2.0644753627382566</c:v>
                </c:pt>
                <c:pt idx="268">
                  <c:v>2.0682680302835728</c:v>
                </c:pt>
                <c:pt idx="269">
                  <c:v>2.0697850973016991</c:v>
                </c:pt>
                <c:pt idx="270">
                  <c:v>2.065486740750341</c:v>
                </c:pt>
                <c:pt idx="271">
                  <c:v>2.055120116126476</c:v>
                </c:pt>
                <c:pt idx="272">
                  <c:v>2.0503160705690755</c:v>
                </c:pt>
                <c:pt idx="273">
                  <c:v>2.0523388265932443</c:v>
                </c:pt>
                <c:pt idx="274">
                  <c:v>2.055120116126476</c:v>
                </c:pt>
                <c:pt idx="275">
                  <c:v>2.0561314941385604</c:v>
                </c:pt>
                <c:pt idx="276">
                  <c:v>2.0505689150720965</c:v>
                </c:pt>
                <c:pt idx="277">
                  <c:v>2.0465234030237589</c:v>
                </c:pt>
                <c:pt idx="278">
                  <c:v>2.0462705585207379</c:v>
                </c:pt>
                <c:pt idx="279">
                  <c:v>2.0490518480539701</c:v>
                </c:pt>
                <c:pt idx="280">
                  <c:v>2.0528445155992863</c:v>
                </c:pt>
                <c:pt idx="281">
                  <c:v>2.0528445155992863</c:v>
                </c:pt>
                <c:pt idx="282">
                  <c:v>2.0536030491083497</c:v>
                </c:pt>
                <c:pt idx="283">
                  <c:v>2.0530973601023073</c:v>
                </c:pt>
                <c:pt idx="284">
                  <c:v>2.0548672716234551</c:v>
                </c:pt>
                <c:pt idx="285">
                  <c:v>2.065739585253362</c:v>
                </c:pt>
                <c:pt idx="286">
                  <c:v>2.0834387004648383</c:v>
                </c:pt>
                <c:pt idx="287">
                  <c:v>2.091782569064534</c:v>
                </c:pt>
                <c:pt idx="288">
                  <c:v>2.0801517219255641</c:v>
                </c:pt>
                <c:pt idx="289">
                  <c:v>2.065992429756383</c:v>
                </c:pt>
                <c:pt idx="290">
                  <c:v>2.0591656281748136</c:v>
                </c:pt>
                <c:pt idx="291">
                  <c:v>2.0581542501627292</c:v>
                </c:pt>
                <c:pt idx="292">
                  <c:v>2.0619469177080454</c:v>
                </c:pt>
                <c:pt idx="293">
                  <c:v>2.066498118762425</c:v>
                </c:pt>
                <c:pt idx="294">
                  <c:v>2.0733249203439947</c:v>
                </c:pt>
                <c:pt idx="295">
                  <c:v>2.0819216334467114</c:v>
                </c:pt>
                <c:pt idx="296">
                  <c:v>2.0879899015192178</c:v>
                </c:pt>
                <c:pt idx="297">
                  <c:v>2.1008849711732935</c:v>
                </c:pt>
                <c:pt idx="298">
                  <c:v>2.1021491936883989</c:v>
                </c:pt>
                <c:pt idx="299">
                  <c:v>2.1001264376642301</c:v>
                </c:pt>
                <c:pt idx="300">
                  <c:v>2.1013906601793355</c:v>
                </c:pt>
                <c:pt idx="301">
                  <c:v>2.1097345287790317</c:v>
                </c:pt>
                <c:pt idx="302">
                  <c:v>2.1137800408273688</c:v>
                </c:pt>
                <c:pt idx="303">
                  <c:v>2.1213653759180016</c:v>
                </c:pt>
                <c:pt idx="304">
                  <c:v>2.1211125314149806</c:v>
                </c:pt>
                <c:pt idx="305">
                  <c:v>2.1340076010690563</c:v>
                </c:pt>
                <c:pt idx="306">
                  <c:v>2.1615676518983551</c:v>
                </c:pt>
                <c:pt idx="307">
                  <c:v>2.1919089922608856</c:v>
                </c:pt>
                <c:pt idx="308">
                  <c:v>2.2680151876702337</c:v>
                </c:pt>
                <c:pt idx="309">
                  <c:v>2.2763590562699298</c:v>
                </c:pt>
                <c:pt idx="310">
                  <c:v>2.2824273243424358</c:v>
                </c:pt>
                <c:pt idx="311">
                  <c:v>2.2108723299874673</c:v>
                </c:pt>
                <c:pt idx="312">
                  <c:v>2.1463969817170896</c:v>
                </c:pt>
                <c:pt idx="313">
                  <c:v>2.1355246680871827</c:v>
                </c:pt>
                <c:pt idx="314">
                  <c:v>2.1668773864617981</c:v>
                </c:pt>
                <c:pt idx="315">
                  <c:v>2.204045528405898</c:v>
                </c:pt>
                <c:pt idx="316">
                  <c:v>2.2116308634965307</c:v>
                </c:pt>
                <c:pt idx="317">
                  <c:v>2.2219974881203957</c:v>
                </c:pt>
                <c:pt idx="318">
                  <c:v>2.1903919252427593</c:v>
                </c:pt>
                <c:pt idx="319">
                  <c:v>2.1608091183892917</c:v>
                </c:pt>
                <c:pt idx="320">
                  <c:v>2.1509481827714692</c:v>
                </c:pt>
                <c:pt idx="321">
                  <c:v>2.1522124052865745</c:v>
                </c:pt>
                <c:pt idx="322">
                  <c:v>2.1590392068681439</c:v>
                </c:pt>
                <c:pt idx="323">
                  <c:v>2.1651074749406503</c:v>
                </c:pt>
                <c:pt idx="324">
                  <c:v>2.1689001424859664</c:v>
                </c:pt>
                <c:pt idx="325">
                  <c:v>2.1701643650010722</c:v>
                </c:pt>
                <c:pt idx="326">
                  <c:v>2.1709228985101352</c:v>
                </c:pt>
                <c:pt idx="327">
                  <c:v>2.172692810031283</c:v>
                </c:pt>
                <c:pt idx="328">
                  <c:v>2.1774968555886836</c:v>
                </c:pt>
                <c:pt idx="329">
                  <c:v>2.1833122791581685</c:v>
                </c:pt>
                <c:pt idx="330">
                  <c:v>2.1921618367639066</c:v>
                </c:pt>
                <c:pt idx="331">
                  <c:v>2.1974715713273496</c:v>
                </c:pt>
                <c:pt idx="332">
                  <c:v>2.2134007750176785</c:v>
                </c:pt>
                <c:pt idx="333">
                  <c:v>2.2616940750947068</c:v>
                </c:pt>
                <c:pt idx="334">
                  <c:v>2.2900126594330685</c:v>
                </c:pt>
                <c:pt idx="335">
                  <c:v>2.3254108898560211</c:v>
                </c:pt>
                <c:pt idx="336">
                  <c:v>2.3077117746445448</c:v>
                </c:pt>
                <c:pt idx="337">
                  <c:v>2.2788875013001406</c:v>
                </c:pt>
                <c:pt idx="338">
                  <c:v>2.2713021662095079</c:v>
                </c:pt>
                <c:pt idx="339">
                  <c:v>2.2733249222336767</c:v>
                </c:pt>
                <c:pt idx="340">
                  <c:v>2.2761062117669089</c:v>
                </c:pt>
                <c:pt idx="341">
                  <c:v>2.2826801688454568</c:v>
                </c:pt>
                <c:pt idx="342">
                  <c:v>2.2895069704270266</c:v>
                </c:pt>
                <c:pt idx="343">
                  <c:v>2.2978508390267223</c:v>
                </c:pt>
                <c:pt idx="344">
                  <c:v>2.3147914207291356</c:v>
                </c:pt>
                <c:pt idx="345">
                  <c:v>2.3572692972366784</c:v>
                </c:pt>
                <c:pt idx="346">
                  <c:v>2.3903919271324412</c:v>
                </c:pt>
                <c:pt idx="347">
                  <c:v>2.3676359218605434</c:v>
                </c:pt>
                <c:pt idx="348">
                  <c:v>2.3466498281097925</c:v>
                </c:pt>
                <c:pt idx="349">
                  <c:v>2.3494311176430247</c:v>
                </c:pt>
                <c:pt idx="350">
                  <c:v>2.362073342794079</c:v>
                </c:pt>
                <c:pt idx="351">
                  <c:v>2.367383077357522</c:v>
                </c:pt>
                <c:pt idx="352">
                  <c:v>2.3731985009270073</c:v>
                </c:pt>
                <c:pt idx="353">
                  <c:v>2.3817952140297241</c:v>
                </c:pt>
                <c:pt idx="354">
                  <c:v>2.392920372162652</c:v>
                </c:pt>
                <c:pt idx="355">
                  <c:v>2.4265486910644571</c:v>
                </c:pt>
                <c:pt idx="356">
                  <c:v>2.4619469214874097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24D927-D1D3-48E3-8408-6FCA76816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04-486D-A321-36DCEDB693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647954-9009-45C7-BD16-CF198DA1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04-486D-A321-36DCEDB693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521BD1-D2E2-407B-BC56-891552E31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04-486D-A321-36DCEDB693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0FC5B4-4063-4AED-87DC-F06D2A1C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04-486D-A321-36DCEDB693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508F2D-F1AD-4CD2-ADFB-2DFDAEE1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04-486D-A321-36DCEDB693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3072E2-1F41-4D43-8D81-40C2121B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04-486D-A321-36DCEDB693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745143-ADFE-4978-8FA7-980AEC66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04-486D-A321-36DCEDB693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E1A380-9D7B-4A81-8AEA-3672B6FFB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04-486D-A321-36DCEDB693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0AE39B-F999-4316-A5BF-5F377B04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04-486D-A321-36DCEDB693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1C99FB-17D8-4B79-BFF0-60ED52AB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04-486D-A321-36DCEDB693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0BF3B1-BF2D-4F8D-9448-B79E6790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04-486D-A321-36DCEDB693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2787FC-8CF2-4C24-865C-C0F68A37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04-486D-A321-36DCEDB693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16375B-34FA-4D43-9FE7-601DDD5E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04-486D-A321-36DCEDB693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4EC1D3-15D0-4AA0-BDB5-03F471088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04-486D-A321-36DCEDB693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B9CD8F-58DE-4C61-852B-6EB6080F7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04-486D-A321-36DCEDB693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CFE98E-B71C-496E-A0F6-292F9A5E7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04-486D-A321-36DCEDB693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D24839-FBD3-4AE0-8881-CBF153722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04-486D-A321-36DCEDB693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A81410-9D78-47EF-847C-0FFEFB0A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04-486D-A321-36DCEDB693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191489-A71F-4DF9-997C-21B4E8155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04-486D-A321-36DCEDB693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4B8EE9-C507-4000-807B-C9B90E8A0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04-486D-A321-36DCEDB693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9C2786-8BD5-43D7-B0E5-F791D69AA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04-486D-A321-36DCEDB693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282143-B46A-4DA1-8D41-5AC37018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04-486D-A321-36DCEDB693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CE9415-521E-4AC7-9D6A-DAD684C2C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04-486D-A321-36DCEDB693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75595A-0D1D-45CE-B654-A8FE3F97F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04-486D-A321-36DCEDB693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218281-73A7-4762-AF88-4FC5150A2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04-486D-A321-36DCEDB693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04-486D-A321-36DCEDB693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04-486D-A321-36DCEDB693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04-486D-A321-36DCEDB693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04-486D-A321-36DCEDB693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04-486D-A321-36DCEDB693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04-486D-A321-36DCEDB693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04-486D-A321-36DCEDB693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04-486D-A321-36DCEDB693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04-486D-A321-36DCEDB693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04-486D-A321-36DCEDB693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04-486D-A321-36DCEDB693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04-486D-A321-36DCEDB693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04-486D-A321-36DCEDB693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04-486D-A321-36DCEDB693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04-486D-A321-36DCEDB693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04-486D-A321-36DCEDB693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04-486D-A321-36DCEDB693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04-486D-A321-36DCEDB693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04-486D-A321-36DCEDB693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04-486D-A321-36DCEDB693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04-486D-A321-36DCEDB693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04-486D-A321-36DCEDB693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04-486D-A321-36DCEDB693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04-486D-A321-36DCEDB693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04-486D-A321-36DCEDB693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04-486D-A321-36DCEDB693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04-486D-A321-36DCEDB693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04-486D-A321-36DCEDB693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04-486D-A321-36DCEDB693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04-486D-A321-36DCEDB693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04-486D-A321-36DCEDB693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04-486D-A321-36DCEDB693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04-486D-A321-36DCEDB693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04-486D-A321-36DCEDB693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04-486D-A321-36DCEDB693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04-486D-A321-36DCEDB693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04-486D-A321-36DCEDB693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04-486D-A321-36DCEDB693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04-486D-A321-36DCEDB693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04-486D-A321-36DCEDB693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04-486D-A321-36DCEDB693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04-486D-A321-36DCEDB693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04-486D-A321-36DCEDB693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04-486D-A321-36DCEDB693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04-486D-A321-36DCEDB693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04-486D-A321-36DCEDB693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04-486D-A321-36DCEDB693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04-486D-A321-36DCEDB693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04-486D-A321-36DCEDB693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04-486D-A321-36DCEDB693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04-486D-A321-36DCEDB693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04-486D-A321-36DCEDB693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04-486D-A321-36DCEDB693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04-486D-A321-36DCEDB693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04-486D-A321-36DCEDB693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04-486D-A321-36DCEDB693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04-486D-A321-36DCEDB693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04-486D-A321-36DCEDB693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04-486D-A321-36DCEDB693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04-486D-A321-36DCEDB693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04-486D-A321-36DCEDB693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04-486D-A321-36DCEDB693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04-486D-A321-36DCEDB693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04-486D-A321-36DCEDB693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04-486D-A321-36DCEDB693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04-486D-A321-36DCEDB693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04-486D-A321-36DCEDB693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04-486D-A321-36DCEDB693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04-486D-A321-36DCEDB693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04-486D-A321-36DCEDB693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04-486D-A321-36DCEDB693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04-486D-A321-36DCEDB693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04-486D-A321-36DCEDB693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04-486D-A321-36DCEDB693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04-486D-A321-36DCEDB693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0.57494699999999999</c:v>
                </c:pt>
                <c:pt idx="1">
                  <c:v>0.82373799999999997</c:v>
                </c:pt>
                <c:pt idx="2">
                  <c:v>1.03905</c:v>
                </c:pt>
                <c:pt idx="3">
                  <c:v>1.943127</c:v>
                </c:pt>
                <c:pt idx="4">
                  <c:v>2.6001970000000001</c:v>
                </c:pt>
                <c:pt idx="5">
                  <c:v>2.7145630000000001</c:v>
                </c:pt>
                <c:pt idx="6">
                  <c:v>3.027946</c:v>
                </c:pt>
                <c:pt idx="7">
                  <c:v>3.1928169999999998</c:v>
                </c:pt>
                <c:pt idx="8">
                  <c:v>3.3455859999999999</c:v>
                </c:pt>
                <c:pt idx="9">
                  <c:v>3.4896479999999999</c:v>
                </c:pt>
                <c:pt idx="10">
                  <c:v>3.722483</c:v>
                </c:pt>
                <c:pt idx="11">
                  <c:v>3.8771719999999998</c:v>
                </c:pt>
                <c:pt idx="12">
                  <c:v>4.1897580000000003</c:v>
                </c:pt>
                <c:pt idx="13">
                  <c:v>4.3998030000000004</c:v>
                </c:pt>
                <c:pt idx="14">
                  <c:v>4.939921</c:v>
                </c:pt>
                <c:pt idx="15">
                  <c:v>5.2453440000000002</c:v>
                </c:pt>
                <c:pt idx="16">
                  <c:v>5.6797389999999996</c:v>
                </c:pt>
                <c:pt idx="17">
                  <c:v>5.7857190000000003</c:v>
                </c:pt>
                <c:pt idx="18">
                  <c:v>6.1522300000000003</c:v>
                </c:pt>
                <c:pt idx="19">
                  <c:v>6.3715650000000004</c:v>
                </c:pt>
                <c:pt idx="20">
                  <c:v>6.9728060000000003</c:v>
                </c:pt>
                <c:pt idx="21">
                  <c:v>8.5703270000000007</c:v>
                </c:pt>
                <c:pt idx="22">
                  <c:v>9.6183650000000007</c:v>
                </c:pt>
                <c:pt idx="23">
                  <c:v>10.5427</c:v>
                </c:pt>
                <c:pt idx="24">
                  <c:v>10.952552000000001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50.049199420590469</c:v>
                </c:pt>
                <c:pt idx="1">
                  <c:v>15.226623194991543</c:v>
                </c:pt>
                <c:pt idx="2">
                  <c:v>100</c:v>
                </c:pt>
                <c:pt idx="3">
                  <c:v>27.850429661345583</c:v>
                </c:pt>
                <c:pt idx="4">
                  <c:v>12.187444067212294</c:v>
                </c:pt>
                <c:pt idx="5">
                  <c:v>5.1876348831248738</c:v>
                </c:pt>
                <c:pt idx="6">
                  <c:v>3.2223081256949913</c:v>
                </c:pt>
                <c:pt idx="7">
                  <c:v>6.6467804032868472</c:v>
                </c:pt>
                <c:pt idx="8">
                  <c:v>2.8448908317387458</c:v>
                </c:pt>
                <c:pt idx="9">
                  <c:v>3.2738360476339547</c:v>
                </c:pt>
                <c:pt idx="10">
                  <c:v>3.9834631360352022</c:v>
                </c:pt>
                <c:pt idx="11">
                  <c:v>3.0932152200061616</c:v>
                </c:pt>
                <c:pt idx="12">
                  <c:v>29.166907922632607</c:v>
                </c:pt>
                <c:pt idx="13">
                  <c:v>2.6814412195153401</c:v>
                </c:pt>
                <c:pt idx="14">
                  <c:v>6.3388753423609128</c:v>
                </c:pt>
                <c:pt idx="15">
                  <c:v>6.2354427434585693</c:v>
                </c:pt>
                <c:pt idx="16">
                  <c:v>4.8364992003693494</c:v>
                </c:pt>
                <c:pt idx="17">
                  <c:v>23.533620246287807</c:v>
                </c:pt>
                <c:pt idx="18">
                  <c:v>5.0932338531850911</c:v>
                </c:pt>
                <c:pt idx="19">
                  <c:v>2.7586766202043091</c:v>
                </c:pt>
                <c:pt idx="20">
                  <c:v>16.290498074373062</c:v>
                </c:pt>
                <c:pt idx="21">
                  <c:v>8.425998868227552</c:v>
                </c:pt>
                <c:pt idx="22">
                  <c:v>3.3407047886560495</c:v>
                </c:pt>
                <c:pt idx="23">
                  <c:v>3.8019479031517536</c:v>
                </c:pt>
                <c:pt idx="24">
                  <c:v>3.6665575403332324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92.29461669921875</c:v>
                </c:pt>
                <c:pt idx="1">
                  <c:v>97.990142822265625</c:v>
                </c:pt>
                <c:pt idx="2">
                  <c:v>100</c:v>
                </c:pt>
                <c:pt idx="3">
                  <c:v>99.405372619628906</c:v>
                </c:pt>
                <c:pt idx="4">
                  <c:v>96.28936767578125</c:v>
                </c:pt>
                <c:pt idx="5">
                  <c:v>90.1654052734375</c:v>
                </c:pt>
                <c:pt idx="6">
                  <c:v>79.913909912109375</c:v>
                </c:pt>
                <c:pt idx="7">
                  <c:v>67.167900085449219</c:v>
                </c:pt>
                <c:pt idx="8">
                  <c:v>55.034877777099609</c:v>
                </c:pt>
                <c:pt idx="9">
                  <c:v>45.303409576416016</c:v>
                </c:pt>
                <c:pt idx="10">
                  <c:v>38.904655456542969</c:v>
                </c:pt>
                <c:pt idx="11">
                  <c:v>34.771648406982422</c:v>
                </c:pt>
                <c:pt idx="12">
                  <c:v>31.946571350097656</c:v>
                </c:pt>
                <c:pt idx="13">
                  <c:v>29.673742294311523</c:v>
                </c:pt>
                <c:pt idx="14">
                  <c:v>27.550836563110352</c:v>
                </c:pt>
                <c:pt idx="15">
                  <c:v>25.376592636108398</c:v>
                </c:pt>
                <c:pt idx="16">
                  <c:v>23.25640869140625</c:v>
                </c:pt>
                <c:pt idx="17">
                  <c:v>21.217193603515625</c:v>
                </c:pt>
                <c:pt idx="18">
                  <c:v>19.344669342041016</c:v>
                </c:pt>
                <c:pt idx="19">
                  <c:v>17.622993469238281</c:v>
                </c:pt>
                <c:pt idx="20">
                  <c:v>16.119863510131836</c:v>
                </c:pt>
                <c:pt idx="21">
                  <c:v>14.748912811279297</c:v>
                </c:pt>
                <c:pt idx="22">
                  <c:v>13.455432891845703</c:v>
                </c:pt>
                <c:pt idx="23">
                  <c:v>12.288930892944336</c:v>
                </c:pt>
                <c:pt idx="24">
                  <c:v>11.172588348388672</c:v>
                </c:pt>
                <c:pt idx="25">
                  <c:v>10.181206703186035</c:v>
                </c:pt>
                <c:pt idx="26">
                  <c:v>9.2936630249023438</c:v>
                </c:pt>
                <c:pt idx="27">
                  <c:v>8.5756521224975586</c:v>
                </c:pt>
                <c:pt idx="28">
                  <c:v>7.9847531318664551</c:v>
                </c:pt>
                <c:pt idx="29">
                  <c:v>7.5495152473449707</c:v>
                </c:pt>
                <c:pt idx="30">
                  <c:v>7.2409415245056152</c:v>
                </c:pt>
                <c:pt idx="31">
                  <c:v>7.0681900978088379</c:v>
                </c:pt>
                <c:pt idx="32">
                  <c:v>7.0153441429138184</c:v>
                </c:pt>
                <c:pt idx="33">
                  <c:v>7.0745148658752441</c:v>
                </c:pt>
                <c:pt idx="34">
                  <c:v>7.2352094650268555</c:v>
                </c:pt>
                <c:pt idx="35">
                  <c:v>7.5026702880859375</c:v>
                </c:pt>
                <c:pt idx="36">
                  <c:v>7.8690571784973145</c:v>
                </c:pt>
                <c:pt idx="37">
                  <c:v>8.3321094512939453</c:v>
                </c:pt>
                <c:pt idx="38">
                  <c:v>8.8654651641845703</c:v>
                </c:pt>
                <c:pt idx="39">
                  <c:v>9.4881687164306641</c:v>
                </c:pt>
                <c:pt idx="40">
                  <c:v>10.175323486328125</c:v>
                </c:pt>
                <c:pt idx="41">
                  <c:v>10.913115501403809</c:v>
                </c:pt>
                <c:pt idx="42">
                  <c:v>11.678640365600586</c:v>
                </c:pt>
                <c:pt idx="43">
                  <c:v>12.444390296936035</c:v>
                </c:pt>
                <c:pt idx="44">
                  <c:v>13.179495811462402</c:v>
                </c:pt>
                <c:pt idx="45">
                  <c:v>13.869458198547363</c:v>
                </c:pt>
                <c:pt idx="46">
                  <c:v>14.504673004150391</c:v>
                </c:pt>
                <c:pt idx="47">
                  <c:v>15.06951904296875</c:v>
                </c:pt>
                <c:pt idx="48">
                  <c:v>15.546977043151855</c:v>
                </c:pt>
                <c:pt idx="49">
                  <c:v>15.917717933654785</c:v>
                </c:pt>
                <c:pt idx="50">
                  <c:v>16.152286529541016</c:v>
                </c:pt>
                <c:pt idx="51">
                  <c:v>16.225297927856445</c:v>
                </c:pt>
                <c:pt idx="52">
                  <c:v>16.11651611328125</c:v>
                </c:pt>
                <c:pt idx="53">
                  <c:v>15.82625675201416</c:v>
                </c:pt>
                <c:pt idx="54">
                  <c:v>15.353486061096191</c:v>
                </c:pt>
                <c:pt idx="55">
                  <c:v>14.742212295532227</c:v>
                </c:pt>
                <c:pt idx="56">
                  <c:v>14.010448455810547</c:v>
                </c:pt>
                <c:pt idx="57">
                  <c:v>13.173952102661133</c:v>
                </c:pt>
                <c:pt idx="58">
                  <c:v>12.218768119812012</c:v>
                </c:pt>
                <c:pt idx="59">
                  <c:v>11.210714340209961</c:v>
                </c:pt>
                <c:pt idx="60">
                  <c:v>10.158493995666504</c:v>
                </c:pt>
                <c:pt idx="61">
                  <c:v>9.0785064697265625</c:v>
                </c:pt>
                <c:pt idx="62">
                  <c:v>8.0747575759887695</c:v>
                </c:pt>
                <c:pt idx="63">
                  <c:v>7.1342287063598633</c:v>
                </c:pt>
                <c:pt idx="64">
                  <c:v>6.3295555114746094</c:v>
                </c:pt>
                <c:pt idx="65">
                  <c:v>5.616302490234375</c:v>
                </c:pt>
                <c:pt idx="66">
                  <c:v>5.0206899642944336</c:v>
                </c:pt>
                <c:pt idx="67">
                  <c:v>4.4964256286621094</c:v>
                </c:pt>
                <c:pt idx="68">
                  <c:v>4.0608978271484375</c:v>
                </c:pt>
                <c:pt idx="69">
                  <c:v>3.6839356422424316</c:v>
                </c:pt>
                <c:pt idx="70">
                  <c:v>3.3603425025939941</c:v>
                </c:pt>
                <c:pt idx="71">
                  <c:v>3.0960659980773926</c:v>
                </c:pt>
                <c:pt idx="72">
                  <c:v>2.8735806941986084</c:v>
                </c:pt>
                <c:pt idx="73">
                  <c:v>2.6900510787963867</c:v>
                </c:pt>
                <c:pt idx="74">
                  <c:v>2.5369260311126709</c:v>
                </c:pt>
                <c:pt idx="75">
                  <c:v>2.4185676574707031</c:v>
                </c:pt>
                <c:pt idx="76">
                  <c:v>2.3286676406860352</c:v>
                </c:pt>
                <c:pt idx="77">
                  <c:v>2.2538838386535645</c:v>
                </c:pt>
                <c:pt idx="78">
                  <c:v>2.1926159858703613</c:v>
                </c:pt>
                <c:pt idx="79">
                  <c:v>2.1472647190093994</c:v>
                </c:pt>
                <c:pt idx="80">
                  <c:v>2.1142556667327881</c:v>
                </c:pt>
                <c:pt idx="81">
                  <c:v>2.0872688293457031</c:v>
                </c:pt>
                <c:pt idx="82">
                  <c:v>2.0656988620758057</c:v>
                </c:pt>
                <c:pt idx="83">
                  <c:v>2.0498168468475342</c:v>
                </c:pt>
                <c:pt idx="84">
                  <c:v>2.0397100448608398</c:v>
                </c:pt>
                <c:pt idx="85">
                  <c:v>2.0364501476287842</c:v>
                </c:pt>
                <c:pt idx="86">
                  <c:v>2.032306432723999</c:v>
                </c:pt>
                <c:pt idx="87">
                  <c:v>2.0241475105285645</c:v>
                </c:pt>
                <c:pt idx="88">
                  <c:v>2.0154209136962891</c:v>
                </c:pt>
                <c:pt idx="89">
                  <c:v>2.0052003860473633</c:v>
                </c:pt>
                <c:pt idx="90">
                  <c:v>2</c:v>
                </c:pt>
                <c:pt idx="91">
                  <c:v>2.0008022785186768</c:v>
                </c:pt>
                <c:pt idx="92">
                  <c:v>2.0030338764190674</c:v>
                </c:pt>
                <c:pt idx="93">
                  <c:v>2.0037825107574463</c:v>
                </c:pt>
                <c:pt idx="94">
                  <c:v>2.003587007522583</c:v>
                </c:pt>
                <c:pt idx="95">
                  <c:v>2.0039775371551514</c:v>
                </c:pt>
                <c:pt idx="96">
                  <c:v>2.0067651271820068</c:v>
                </c:pt>
                <c:pt idx="97">
                  <c:v>2.0140945911407471</c:v>
                </c:pt>
                <c:pt idx="98">
                  <c:v>2.0218002796173096</c:v>
                </c:pt>
                <c:pt idx="99">
                  <c:v>2.0234196186065674</c:v>
                </c:pt>
                <c:pt idx="100">
                  <c:v>2.0232264995574951</c:v>
                </c:pt>
                <c:pt idx="101">
                  <c:v>2.0251705646514893</c:v>
                </c:pt>
                <c:pt idx="102">
                  <c:v>2.0254993438720703</c:v>
                </c:pt>
                <c:pt idx="103">
                  <c:v>2.0260405540466309</c:v>
                </c:pt>
                <c:pt idx="104">
                  <c:v>2.0275115966796875</c:v>
                </c:pt>
                <c:pt idx="105">
                  <c:v>2.0328757762908936</c:v>
                </c:pt>
                <c:pt idx="106">
                  <c:v>2.0369889736175537</c:v>
                </c:pt>
                <c:pt idx="107">
                  <c:v>2.0367057323455811</c:v>
                </c:pt>
                <c:pt idx="108">
                  <c:v>2.0374071598052979</c:v>
                </c:pt>
                <c:pt idx="109">
                  <c:v>2.0361452102661133</c:v>
                </c:pt>
                <c:pt idx="110">
                  <c:v>2.0364086627960205</c:v>
                </c:pt>
                <c:pt idx="111">
                  <c:v>2.0417747497558594</c:v>
                </c:pt>
                <c:pt idx="112">
                  <c:v>2.0435035228729248</c:v>
                </c:pt>
                <c:pt idx="113">
                  <c:v>2.0450441837310791</c:v>
                </c:pt>
                <c:pt idx="114">
                  <c:v>2.0474300384521484</c:v>
                </c:pt>
                <c:pt idx="115">
                  <c:v>2.0429909229278564</c:v>
                </c:pt>
                <c:pt idx="116">
                  <c:v>2.0430111885070801</c:v>
                </c:pt>
                <c:pt idx="117">
                  <c:v>2.0461587905883789</c:v>
                </c:pt>
                <c:pt idx="118">
                  <c:v>2.0431063175201416</c:v>
                </c:pt>
                <c:pt idx="119">
                  <c:v>2.04351806640625</c:v>
                </c:pt>
                <c:pt idx="120">
                  <c:v>2.04583740234375</c:v>
                </c:pt>
                <c:pt idx="121">
                  <c:v>2.0420162677764893</c:v>
                </c:pt>
                <c:pt idx="122">
                  <c:v>2.0377411842346191</c:v>
                </c:pt>
                <c:pt idx="123">
                  <c:v>2.0353779792785645</c:v>
                </c:pt>
                <c:pt idx="124">
                  <c:v>2.0412042140960693</c:v>
                </c:pt>
                <c:pt idx="125">
                  <c:v>2.0414049625396729</c:v>
                </c:pt>
                <c:pt idx="126">
                  <c:v>2.0425283908843994</c:v>
                </c:pt>
                <c:pt idx="127">
                  <c:v>2.0470950603485107</c:v>
                </c:pt>
                <c:pt idx="128">
                  <c:v>2.0439820289611816</c:v>
                </c:pt>
                <c:pt idx="129">
                  <c:v>2.0374157428741455</c:v>
                </c:pt>
                <c:pt idx="130">
                  <c:v>2.0363266468048096</c:v>
                </c:pt>
                <c:pt idx="131">
                  <c:v>2.0423169136047363</c:v>
                </c:pt>
                <c:pt idx="132">
                  <c:v>2.042971134185791</c:v>
                </c:pt>
                <c:pt idx="133">
                  <c:v>2.0423390865325928</c:v>
                </c:pt>
                <c:pt idx="134">
                  <c:v>2.043410062789917</c:v>
                </c:pt>
                <c:pt idx="135">
                  <c:v>2.0461685657501221</c:v>
                </c:pt>
                <c:pt idx="136">
                  <c:v>2.0202713012695313</c:v>
                </c:pt>
                <c:pt idx="137">
                  <c:v>2.0064585208892822</c:v>
                </c:pt>
                <c:pt idx="138">
                  <c:v>2.0331556797027588</c:v>
                </c:pt>
                <c:pt idx="139">
                  <c:v>2.0525121688842773</c:v>
                </c:pt>
                <c:pt idx="140">
                  <c:v>2.0531172752380371</c:v>
                </c:pt>
                <c:pt idx="141">
                  <c:v>2.0464375019073486</c:v>
                </c:pt>
                <c:pt idx="142">
                  <c:v>2.0475044250488281</c:v>
                </c:pt>
                <c:pt idx="143">
                  <c:v>2.0492086410522461</c:v>
                </c:pt>
                <c:pt idx="144">
                  <c:v>2.0418317317962646</c:v>
                </c:pt>
                <c:pt idx="145">
                  <c:v>2.0395443439483643</c:v>
                </c:pt>
                <c:pt idx="146">
                  <c:v>2.0428647994995117</c:v>
                </c:pt>
                <c:pt idx="147">
                  <c:v>2.0461201667785645</c:v>
                </c:pt>
                <c:pt idx="148">
                  <c:v>2.0516722202301025</c:v>
                </c:pt>
                <c:pt idx="149">
                  <c:v>2.0569667816162109</c:v>
                </c:pt>
                <c:pt idx="150">
                  <c:v>2.0627398490905762</c:v>
                </c:pt>
                <c:pt idx="151">
                  <c:v>2.0640666484832764</c:v>
                </c:pt>
                <c:pt idx="152">
                  <c:v>2.0635659694671631</c:v>
                </c:pt>
                <c:pt idx="153">
                  <c:v>2.0596859455108643</c:v>
                </c:pt>
                <c:pt idx="154">
                  <c:v>2.0575127601623535</c:v>
                </c:pt>
                <c:pt idx="155">
                  <c:v>2.0598702430725098</c:v>
                </c:pt>
                <c:pt idx="156">
                  <c:v>2.0592215061187744</c:v>
                </c:pt>
                <c:pt idx="157">
                  <c:v>2.0590567588806152</c:v>
                </c:pt>
                <c:pt idx="158">
                  <c:v>2.057612419128418</c:v>
                </c:pt>
                <c:pt idx="159">
                  <c:v>2.0600671768188477</c:v>
                </c:pt>
                <c:pt idx="160">
                  <c:v>2.0641076564788818</c:v>
                </c:pt>
                <c:pt idx="161">
                  <c:v>2.0589559078216553</c:v>
                </c:pt>
                <c:pt idx="162">
                  <c:v>2.0558888912200928</c:v>
                </c:pt>
                <c:pt idx="163">
                  <c:v>2.0591175556182861</c:v>
                </c:pt>
                <c:pt idx="164">
                  <c:v>2.0741112232208252</c:v>
                </c:pt>
                <c:pt idx="165">
                  <c:v>2.0780806541442871</c:v>
                </c:pt>
                <c:pt idx="166">
                  <c:v>2.0646047592163086</c:v>
                </c:pt>
                <c:pt idx="167">
                  <c:v>2.0649795532226563</c:v>
                </c:pt>
                <c:pt idx="168">
                  <c:v>2.0646617412567139</c:v>
                </c:pt>
                <c:pt idx="169">
                  <c:v>2.0646970272064209</c:v>
                </c:pt>
                <c:pt idx="170">
                  <c:v>2.0715656280517578</c:v>
                </c:pt>
                <c:pt idx="171">
                  <c:v>2.0693283081054688</c:v>
                </c:pt>
                <c:pt idx="172">
                  <c:v>2.0644505023956299</c:v>
                </c:pt>
                <c:pt idx="173">
                  <c:v>2.0634472370147705</c:v>
                </c:pt>
                <c:pt idx="174">
                  <c:v>2.0697977542877197</c:v>
                </c:pt>
                <c:pt idx="175">
                  <c:v>2.0728440284729004</c:v>
                </c:pt>
                <c:pt idx="176">
                  <c:v>2.071974515914917</c:v>
                </c:pt>
                <c:pt idx="177">
                  <c:v>2.0725133419036865</c:v>
                </c:pt>
                <c:pt idx="178">
                  <c:v>2.0682072639465332</c:v>
                </c:pt>
                <c:pt idx="179">
                  <c:v>2.0630898475646973</c:v>
                </c:pt>
                <c:pt idx="180">
                  <c:v>2.0694153308868408</c:v>
                </c:pt>
                <c:pt idx="181">
                  <c:v>2.0720884799957275</c:v>
                </c:pt>
                <c:pt idx="182">
                  <c:v>2.0722110271453857</c:v>
                </c:pt>
                <c:pt idx="183">
                  <c:v>2.0656471252441406</c:v>
                </c:pt>
                <c:pt idx="184">
                  <c:v>2.0617737770080566</c:v>
                </c:pt>
                <c:pt idx="185">
                  <c:v>2.0690164566040039</c:v>
                </c:pt>
                <c:pt idx="186">
                  <c:v>2.0665867328643799</c:v>
                </c:pt>
                <c:pt idx="187">
                  <c:v>2.0635461807250977</c:v>
                </c:pt>
                <c:pt idx="188">
                  <c:v>2.0715858936309814</c:v>
                </c:pt>
                <c:pt idx="189">
                  <c:v>2.067814826965332</c:v>
                </c:pt>
                <c:pt idx="190">
                  <c:v>2.0607509613037109</c:v>
                </c:pt>
                <c:pt idx="191">
                  <c:v>2.0621519088745117</c:v>
                </c:pt>
                <c:pt idx="192">
                  <c:v>2.0644311904907227</c:v>
                </c:pt>
                <c:pt idx="193">
                  <c:v>2.0651793479919434</c:v>
                </c:pt>
                <c:pt idx="194">
                  <c:v>2.0659594535827637</c:v>
                </c:pt>
                <c:pt idx="195">
                  <c:v>2.0678415298461914</c:v>
                </c:pt>
                <c:pt idx="196">
                  <c:v>2.0681262016296387</c:v>
                </c:pt>
                <c:pt idx="197">
                  <c:v>2.0685966014862061</c:v>
                </c:pt>
                <c:pt idx="198">
                  <c:v>2.0637314319610596</c:v>
                </c:pt>
                <c:pt idx="199">
                  <c:v>2.0621669292449951</c:v>
                </c:pt>
                <c:pt idx="200">
                  <c:v>2.0637924671173096</c:v>
                </c:pt>
                <c:pt idx="201">
                  <c:v>2.0636320114135742</c:v>
                </c:pt>
                <c:pt idx="202">
                  <c:v>2.0629606246948242</c:v>
                </c:pt>
                <c:pt idx="203">
                  <c:v>2.0605380535125732</c:v>
                </c:pt>
                <c:pt idx="204">
                  <c:v>2.065950870513916</c:v>
                </c:pt>
                <c:pt idx="205">
                  <c:v>2.0691807270050049</c:v>
                </c:pt>
                <c:pt idx="206">
                  <c:v>2.0710899829864502</c:v>
                </c:pt>
                <c:pt idx="207">
                  <c:v>2.0625801086425781</c:v>
                </c:pt>
                <c:pt idx="208">
                  <c:v>2.0635292530059814</c:v>
                </c:pt>
                <c:pt idx="209">
                  <c:v>2.0660305023193359</c:v>
                </c:pt>
                <c:pt idx="210">
                  <c:v>2.0692434310913086</c:v>
                </c:pt>
                <c:pt idx="211">
                  <c:v>2.069511890411377</c:v>
                </c:pt>
                <c:pt idx="212">
                  <c:v>2.064838171005249</c:v>
                </c:pt>
                <c:pt idx="213">
                  <c:v>2.0650103092193604</c:v>
                </c:pt>
                <c:pt idx="214">
                  <c:v>2.0683820247650146</c:v>
                </c:pt>
                <c:pt idx="215">
                  <c:v>2.0747942924499512</c:v>
                </c:pt>
                <c:pt idx="216">
                  <c:v>2.0711450576782227</c:v>
                </c:pt>
                <c:pt idx="217">
                  <c:v>2.0667550563812256</c:v>
                </c:pt>
                <c:pt idx="218">
                  <c:v>2.0610613822937012</c:v>
                </c:pt>
                <c:pt idx="219">
                  <c:v>2.0615112781524658</c:v>
                </c:pt>
                <c:pt idx="220">
                  <c:v>2.0641467571258545</c:v>
                </c:pt>
                <c:pt idx="221">
                  <c:v>2.059920072555542</c:v>
                </c:pt>
                <c:pt idx="222">
                  <c:v>2.0653672218322754</c:v>
                </c:pt>
                <c:pt idx="223">
                  <c:v>2.0689918994903564</c:v>
                </c:pt>
                <c:pt idx="224">
                  <c:v>2.0670549869537354</c:v>
                </c:pt>
                <c:pt idx="225">
                  <c:v>2.0800967216491699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96.063148498535156</c:v>
                </c:pt>
                <c:pt idx="1">
                  <c:v>100</c:v>
                </c:pt>
                <c:pt idx="2">
                  <c:v>97.727500915527344</c:v>
                </c:pt>
                <c:pt idx="3">
                  <c:v>90.248016357421875</c:v>
                </c:pt>
                <c:pt idx="4">
                  <c:v>79.053733825683594</c:v>
                </c:pt>
                <c:pt idx="5">
                  <c:v>66.271209716796875</c:v>
                </c:pt>
                <c:pt idx="6">
                  <c:v>53.984607696533203</c:v>
                </c:pt>
                <c:pt idx="7">
                  <c:v>45.895027160644531</c:v>
                </c:pt>
                <c:pt idx="8">
                  <c:v>42.337535858154297</c:v>
                </c:pt>
                <c:pt idx="9">
                  <c:v>41.401775360107422</c:v>
                </c:pt>
                <c:pt idx="10">
                  <c:v>41.501995086669922</c:v>
                </c:pt>
                <c:pt idx="11">
                  <c:v>41.544948577880859</c:v>
                </c:pt>
                <c:pt idx="12">
                  <c:v>41.020545959472656</c:v>
                </c:pt>
                <c:pt idx="13">
                  <c:v>39.617702484130859</c:v>
                </c:pt>
                <c:pt idx="14">
                  <c:v>37.1673583984375</c:v>
                </c:pt>
                <c:pt idx="15">
                  <c:v>33.818813323974609</c:v>
                </c:pt>
                <c:pt idx="16">
                  <c:v>30.296775817871094</c:v>
                </c:pt>
                <c:pt idx="17">
                  <c:v>27.003732681274414</c:v>
                </c:pt>
                <c:pt idx="18">
                  <c:v>24.134256362915039</c:v>
                </c:pt>
                <c:pt idx="19">
                  <c:v>21.612266540527344</c:v>
                </c:pt>
                <c:pt idx="20">
                  <c:v>19.498422622680664</c:v>
                </c:pt>
                <c:pt idx="21">
                  <c:v>17.654895782470703</c:v>
                </c:pt>
                <c:pt idx="22">
                  <c:v>15.970144271850586</c:v>
                </c:pt>
                <c:pt idx="23">
                  <c:v>14.459656715393066</c:v>
                </c:pt>
                <c:pt idx="24">
                  <c:v>12.993701934814453</c:v>
                </c:pt>
                <c:pt idx="25">
                  <c:v>11.66069507598877</c:v>
                </c:pt>
                <c:pt idx="26">
                  <c:v>10.412949562072754</c:v>
                </c:pt>
                <c:pt idx="27">
                  <c:v>9.3776311874389648</c:v>
                </c:pt>
                <c:pt idx="28">
                  <c:v>8.5255975723266602</c:v>
                </c:pt>
                <c:pt idx="29">
                  <c:v>7.9056663513183594</c:v>
                </c:pt>
                <c:pt idx="30">
                  <c:v>7.4691963195800781</c:v>
                </c:pt>
                <c:pt idx="31">
                  <c:v>7.2429895401000977</c:v>
                </c:pt>
                <c:pt idx="32">
                  <c:v>7.202789306640625</c:v>
                </c:pt>
                <c:pt idx="33">
                  <c:v>7.3446650505065918</c:v>
                </c:pt>
                <c:pt idx="34">
                  <c:v>7.6291356086730957</c:v>
                </c:pt>
                <c:pt idx="35">
                  <c:v>8.0585298538208008</c:v>
                </c:pt>
                <c:pt idx="36">
                  <c:v>8.6308279037475586</c:v>
                </c:pt>
                <c:pt idx="37">
                  <c:v>9.3082313537597656</c:v>
                </c:pt>
                <c:pt idx="38">
                  <c:v>10.03632926940918</c:v>
                </c:pt>
                <c:pt idx="39">
                  <c:v>10.79204273223877</c:v>
                </c:pt>
                <c:pt idx="40">
                  <c:v>11.468740463256836</c:v>
                </c:pt>
                <c:pt idx="41">
                  <c:v>12.029693603515625</c:v>
                </c:pt>
                <c:pt idx="42">
                  <c:v>12.480927467346191</c:v>
                </c:pt>
                <c:pt idx="43">
                  <c:v>12.714348793029785</c:v>
                </c:pt>
                <c:pt idx="44">
                  <c:v>12.637240409851074</c:v>
                </c:pt>
                <c:pt idx="45">
                  <c:v>12.376585960388184</c:v>
                </c:pt>
                <c:pt idx="46">
                  <c:v>12.187833786010742</c:v>
                </c:pt>
                <c:pt idx="47">
                  <c:v>12.253568649291992</c:v>
                </c:pt>
                <c:pt idx="48">
                  <c:v>12.539410591125488</c:v>
                </c:pt>
                <c:pt idx="49">
                  <c:v>12.964569091796875</c:v>
                </c:pt>
                <c:pt idx="50">
                  <c:v>13.454009056091309</c:v>
                </c:pt>
                <c:pt idx="51">
                  <c:v>13.981874465942383</c:v>
                </c:pt>
                <c:pt idx="52">
                  <c:v>14.512972831726074</c:v>
                </c:pt>
                <c:pt idx="53">
                  <c:v>15.012205123901367</c:v>
                </c:pt>
                <c:pt idx="54">
                  <c:v>15.480032920837402</c:v>
                </c:pt>
                <c:pt idx="55">
                  <c:v>15.87501049041748</c:v>
                </c:pt>
                <c:pt idx="56">
                  <c:v>16.202266693115234</c:v>
                </c:pt>
                <c:pt idx="57">
                  <c:v>16.431808471679688</c:v>
                </c:pt>
                <c:pt idx="58">
                  <c:v>16.593364715576172</c:v>
                </c:pt>
                <c:pt idx="59">
                  <c:v>16.682441711425781</c:v>
                </c:pt>
                <c:pt idx="60">
                  <c:v>16.669687271118164</c:v>
                </c:pt>
                <c:pt idx="61">
                  <c:v>16.601909637451172</c:v>
                </c:pt>
                <c:pt idx="62">
                  <c:v>16.472566604614258</c:v>
                </c:pt>
                <c:pt idx="63">
                  <c:v>16.255704879760742</c:v>
                </c:pt>
                <c:pt idx="64">
                  <c:v>16.001277923583984</c:v>
                </c:pt>
                <c:pt idx="65">
                  <c:v>15.695839881896973</c:v>
                </c:pt>
                <c:pt idx="66">
                  <c:v>15.348879814147949</c:v>
                </c:pt>
                <c:pt idx="67">
                  <c:v>14.947544097900391</c:v>
                </c:pt>
                <c:pt idx="68">
                  <c:v>14.522025108337402</c:v>
                </c:pt>
                <c:pt idx="69">
                  <c:v>14.038338661193848</c:v>
                </c:pt>
                <c:pt idx="70">
                  <c:v>13.513717651367188</c:v>
                </c:pt>
                <c:pt idx="71">
                  <c:v>12.959488868713379</c:v>
                </c:pt>
                <c:pt idx="72">
                  <c:v>12.348241806030273</c:v>
                </c:pt>
                <c:pt idx="73">
                  <c:v>11.71402645111084</c:v>
                </c:pt>
                <c:pt idx="74">
                  <c:v>11.061299324035645</c:v>
                </c:pt>
                <c:pt idx="75">
                  <c:v>10.412666320800781</c:v>
                </c:pt>
                <c:pt idx="76">
                  <c:v>9.7282228469848633</c:v>
                </c:pt>
                <c:pt idx="77">
                  <c:v>9.0532560348510742</c:v>
                </c:pt>
                <c:pt idx="78">
                  <c:v>8.3872489929199219</c:v>
                </c:pt>
                <c:pt idx="79">
                  <c:v>7.7311158180236816</c:v>
                </c:pt>
                <c:pt idx="80">
                  <c:v>7.0997633934020996</c:v>
                </c:pt>
                <c:pt idx="81">
                  <c:v>6.5026364326477051</c:v>
                </c:pt>
                <c:pt idx="82">
                  <c:v>5.9506392478942871</c:v>
                </c:pt>
                <c:pt idx="83">
                  <c:v>5.4474596977233887</c:v>
                </c:pt>
                <c:pt idx="84">
                  <c:v>4.9888792037963867</c:v>
                </c:pt>
                <c:pt idx="85">
                  <c:v>4.5802140235900879</c:v>
                </c:pt>
                <c:pt idx="86">
                  <c:v>4.2418680191040039</c:v>
                </c:pt>
                <c:pt idx="87">
                  <c:v>3.9189567565917969</c:v>
                </c:pt>
                <c:pt idx="88">
                  <c:v>3.6408939361572266</c:v>
                </c:pt>
                <c:pt idx="89">
                  <c:v>3.4292113780975342</c:v>
                </c:pt>
                <c:pt idx="90">
                  <c:v>3.2409811019897461</c:v>
                </c:pt>
                <c:pt idx="91">
                  <c:v>3.0789637565612793</c:v>
                </c:pt>
                <c:pt idx="92">
                  <c:v>2.9229269027709961</c:v>
                </c:pt>
                <c:pt idx="93">
                  <c:v>2.8030197620391846</c:v>
                </c:pt>
                <c:pt idx="94">
                  <c:v>2.7537651062011719</c:v>
                </c:pt>
                <c:pt idx="95">
                  <c:v>2.6980860233306885</c:v>
                </c:pt>
                <c:pt idx="96">
                  <c:v>2.6234753131866455</c:v>
                </c:pt>
                <c:pt idx="97">
                  <c:v>2.5707900524139404</c:v>
                </c:pt>
                <c:pt idx="98">
                  <c:v>2.5428228378295898</c:v>
                </c:pt>
                <c:pt idx="99">
                  <c:v>2.5086214542388916</c:v>
                </c:pt>
                <c:pt idx="100">
                  <c:v>2.4711172580718994</c:v>
                </c:pt>
                <c:pt idx="101">
                  <c:v>2.4495670795440674</c:v>
                </c:pt>
                <c:pt idx="102">
                  <c:v>2.4230635166168213</c:v>
                </c:pt>
                <c:pt idx="103">
                  <c:v>2.4075310230255127</c:v>
                </c:pt>
                <c:pt idx="104">
                  <c:v>2.3997611999511719</c:v>
                </c:pt>
                <c:pt idx="105">
                  <c:v>2.3783092498779297</c:v>
                </c:pt>
                <c:pt idx="106">
                  <c:v>2.3625843524932861</c:v>
                </c:pt>
                <c:pt idx="107">
                  <c:v>2.3497645854949951</c:v>
                </c:pt>
                <c:pt idx="108">
                  <c:v>2.3275003433227539</c:v>
                </c:pt>
                <c:pt idx="109">
                  <c:v>2.3240067958831787</c:v>
                </c:pt>
                <c:pt idx="110">
                  <c:v>2.3083226680755615</c:v>
                </c:pt>
                <c:pt idx="111">
                  <c:v>2.2936451435089111</c:v>
                </c:pt>
                <c:pt idx="112">
                  <c:v>2.2847945690155029</c:v>
                </c:pt>
                <c:pt idx="113">
                  <c:v>2.2618086338043213</c:v>
                </c:pt>
                <c:pt idx="114">
                  <c:v>2.2576174736022949</c:v>
                </c:pt>
                <c:pt idx="115">
                  <c:v>2.2507486343383789</c:v>
                </c:pt>
                <c:pt idx="116">
                  <c:v>2.252094030380249</c:v>
                </c:pt>
                <c:pt idx="117">
                  <c:v>2.2448995113372803</c:v>
                </c:pt>
                <c:pt idx="118">
                  <c:v>2.2307863235473633</c:v>
                </c:pt>
                <c:pt idx="119">
                  <c:v>2.2216007709503174</c:v>
                </c:pt>
                <c:pt idx="120">
                  <c:v>2.2018475532531738</c:v>
                </c:pt>
                <c:pt idx="121">
                  <c:v>2.1784026622772217</c:v>
                </c:pt>
                <c:pt idx="122">
                  <c:v>2.1922698020935059</c:v>
                </c:pt>
                <c:pt idx="123">
                  <c:v>2.2149596214294434</c:v>
                </c:pt>
                <c:pt idx="124">
                  <c:v>2.1879286766052246</c:v>
                </c:pt>
                <c:pt idx="125">
                  <c:v>2.1754181385040283</c:v>
                </c:pt>
                <c:pt idx="126">
                  <c:v>2.1775922775268555</c:v>
                </c:pt>
                <c:pt idx="127">
                  <c:v>2.1890389919281006</c:v>
                </c:pt>
                <c:pt idx="128">
                  <c:v>2.1859376430511475</c:v>
                </c:pt>
                <c:pt idx="129">
                  <c:v>2.1762487888336182</c:v>
                </c:pt>
                <c:pt idx="130">
                  <c:v>2.1842870712280273</c:v>
                </c:pt>
                <c:pt idx="131">
                  <c:v>2.1875567436218262</c:v>
                </c:pt>
                <c:pt idx="132">
                  <c:v>2.1872625350952148</c:v>
                </c:pt>
                <c:pt idx="133">
                  <c:v>2.1837430000305176</c:v>
                </c:pt>
                <c:pt idx="134">
                  <c:v>2.209003210067749</c:v>
                </c:pt>
                <c:pt idx="135">
                  <c:v>2.2101874351501465</c:v>
                </c:pt>
                <c:pt idx="136">
                  <c:v>2.1394476890563965</c:v>
                </c:pt>
                <c:pt idx="137">
                  <c:v>2.1123650074005127</c:v>
                </c:pt>
                <c:pt idx="138">
                  <c:v>2.1675963401794434</c:v>
                </c:pt>
                <c:pt idx="139">
                  <c:v>2.2117362022399902</c:v>
                </c:pt>
                <c:pt idx="140">
                  <c:v>2.236774206161499</c:v>
                </c:pt>
                <c:pt idx="141">
                  <c:v>2.2297723293304443</c:v>
                </c:pt>
                <c:pt idx="142">
                  <c:v>2.2235012054443359</c:v>
                </c:pt>
                <c:pt idx="143">
                  <c:v>2.236382007598877</c:v>
                </c:pt>
                <c:pt idx="144">
                  <c:v>2.236093282699585</c:v>
                </c:pt>
                <c:pt idx="145">
                  <c:v>2.2239861488342285</c:v>
                </c:pt>
                <c:pt idx="146">
                  <c:v>2.2355086803436279</c:v>
                </c:pt>
                <c:pt idx="147">
                  <c:v>2.2651300430297852</c:v>
                </c:pt>
                <c:pt idx="148">
                  <c:v>2.2478601932525635</c:v>
                </c:pt>
                <c:pt idx="149">
                  <c:v>2.2267875671386719</c:v>
                </c:pt>
                <c:pt idx="150">
                  <c:v>2.2362930774688721</c:v>
                </c:pt>
                <c:pt idx="151">
                  <c:v>2.238391637802124</c:v>
                </c:pt>
                <c:pt idx="152">
                  <c:v>2.2319762706756592</c:v>
                </c:pt>
                <c:pt idx="153">
                  <c:v>2.2280938625335693</c:v>
                </c:pt>
                <c:pt idx="154">
                  <c:v>2.2467074394226074</c:v>
                </c:pt>
                <c:pt idx="155">
                  <c:v>2.2135460376739502</c:v>
                </c:pt>
                <c:pt idx="156">
                  <c:v>2.2011868953704834</c:v>
                </c:pt>
                <c:pt idx="157">
                  <c:v>2.2146914005279541</c:v>
                </c:pt>
                <c:pt idx="158">
                  <c:v>2.196305513381958</c:v>
                </c:pt>
                <c:pt idx="159">
                  <c:v>2.1986777782440186</c:v>
                </c:pt>
                <c:pt idx="160">
                  <c:v>2.1991348266601563</c:v>
                </c:pt>
                <c:pt idx="161">
                  <c:v>2.1883747577667236</c:v>
                </c:pt>
                <c:pt idx="162">
                  <c:v>2.17899489402771</c:v>
                </c:pt>
                <c:pt idx="163">
                  <c:v>2.1802051067352295</c:v>
                </c:pt>
                <c:pt idx="164">
                  <c:v>2.1944088935852051</c:v>
                </c:pt>
                <c:pt idx="165">
                  <c:v>2.1837005615234375</c:v>
                </c:pt>
                <c:pt idx="166">
                  <c:v>2.1934854984283447</c:v>
                </c:pt>
                <c:pt idx="167">
                  <c:v>2.1922588348388672</c:v>
                </c:pt>
                <c:pt idx="168">
                  <c:v>2.180750846862793</c:v>
                </c:pt>
                <c:pt idx="169">
                  <c:v>2.1988739967346191</c:v>
                </c:pt>
                <c:pt idx="170">
                  <c:v>2.1562328338623047</c:v>
                </c:pt>
                <c:pt idx="171">
                  <c:v>2.1283211708068848</c:v>
                </c:pt>
                <c:pt idx="172">
                  <c:v>2.131439208984375</c:v>
                </c:pt>
                <c:pt idx="173">
                  <c:v>2.1147778034210205</c:v>
                </c:pt>
                <c:pt idx="174">
                  <c:v>2.1063992977142334</c:v>
                </c:pt>
                <c:pt idx="175">
                  <c:v>2.075284481048584</c:v>
                </c:pt>
                <c:pt idx="176">
                  <c:v>2.0913646221160889</c:v>
                </c:pt>
                <c:pt idx="177">
                  <c:v>2.113917350769043</c:v>
                </c:pt>
                <c:pt idx="178">
                  <c:v>2.0859353542327881</c:v>
                </c:pt>
                <c:pt idx="179">
                  <c:v>2.0979242324829102</c:v>
                </c:pt>
                <c:pt idx="180">
                  <c:v>2.132408618927002</c:v>
                </c:pt>
                <c:pt idx="181">
                  <c:v>2.1274700164794922</c:v>
                </c:pt>
                <c:pt idx="182">
                  <c:v>2.0871105194091797</c:v>
                </c:pt>
                <c:pt idx="183">
                  <c:v>2.0431480407714844</c:v>
                </c:pt>
                <c:pt idx="184">
                  <c:v>2.075878381729126</c:v>
                </c:pt>
                <c:pt idx="185">
                  <c:v>2.0773696899414063</c:v>
                </c:pt>
                <c:pt idx="186">
                  <c:v>2.0518765449523926</c:v>
                </c:pt>
                <c:pt idx="187">
                  <c:v>2.0641336441040039</c:v>
                </c:pt>
                <c:pt idx="188">
                  <c:v>2.0644371509552002</c:v>
                </c:pt>
                <c:pt idx="189">
                  <c:v>2.0655937194824219</c:v>
                </c:pt>
                <c:pt idx="190">
                  <c:v>2.0720016956329346</c:v>
                </c:pt>
                <c:pt idx="191">
                  <c:v>2.0575387477874756</c:v>
                </c:pt>
                <c:pt idx="192">
                  <c:v>2.0497560501098633</c:v>
                </c:pt>
                <c:pt idx="193">
                  <c:v>2.0320253372192383</c:v>
                </c:pt>
                <c:pt idx="194">
                  <c:v>2.04532790184021</c:v>
                </c:pt>
                <c:pt idx="195">
                  <c:v>2.0535197257995605</c:v>
                </c:pt>
                <c:pt idx="196">
                  <c:v>2.0559825897216797</c:v>
                </c:pt>
                <c:pt idx="197">
                  <c:v>2.0451853275299072</c:v>
                </c:pt>
                <c:pt idx="198">
                  <c:v>2.038433313369751</c:v>
                </c:pt>
                <c:pt idx="199">
                  <c:v>2.0441083908081055</c:v>
                </c:pt>
                <c:pt idx="200">
                  <c:v>2.0514934062957764</c:v>
                </c:pt>
                <c:pt idx="201">
                  <c:v>2.0569336414337158</c:v>
                </c:pt>
                <c:pt idx="202">
                  <c:v>2.0422599315643311</c:v>
                </c:pt>
                <c:pt idx="203">
                  <c:v>2.0302598476409912</c:v>
                </c:pt>
                <c:pt idx="204">
                  <c:v>2.0201973915100098</c:v>
                </c:pt>
                <c:pt idx="205">
                  <c:v>2.0398561954498291</c:v>
                </c:pt>
                <c:pt idx="206">
                  <c:v>2.0220127105712891</c:v>
                </c:pt>
                <c:pt idx="207">
                  <c:v>2.0380945205688477</c:v>
                </c:pt>
                <c:pt idx="208">
                  <c:v>2.0200715065002441</c:v>
                </c:pt>
                <c:pt idx="209">
                  <c:v>2.0391919612884521</c:v>
                </c:pt>
                <c:pt idx="210">
                  <c:v>2.0357038974761963</c:v>
                </c:pt>
                <c:pt idx="211">
                  <c:v>2.0303208827972412</c:v>
                </c:pt>
                <c:pt idx="212">
                  <c:v>2.0525500774383545</c:v>
                </c:pt>
                <c:pt idx="213">
                  <c:v>2.0212225914001465</c:v>
                </c:pt>
                <c:pt idx="214">
                  <c:v>2.0492675304412842</c:v>
                </c:pt>
                <c:pt idx="215">
                  <c:v>2.0187225341796875</c:v>
                </c:pt>
                <c:pt idx="216">
                  <c:v>2.0047814846038818</c:v>
                </c:pt>
                <c:pt idx="217">
                  <c:v>2.019644021987915</c:v>
                </c:pt>
                <c:pt idx="218">
                  <c:v>2.0148606300354004</c:v>
                </c:pt>
                <c:pt idx="219">
                  <c:v>2.0252046585083008</c:v>
                </c:pt>
                <c:pt idx="220">
                  <c:v>2.0251176357269287</c:v>
                </c:pt>
                <c:pt idx="221">
                  <c:v>2.0317420959472656</c:v>
                </c:pt>
                <c:pt idx="222">
                  <c:v>2</c:v>
                </c:pt>
                <c:pt idx="223">
                  <c:v>2.0546650886535645</c:v>
                </c:pt>
                <c:pt idx="224">
                  <c:v>2.10223388671875</c:v>
                </c:pt>
                <c:pt idx="225">
                  <c:v>2.0714817047119141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96.772926330566406</c:v>
                </c:pt>
                <c:pt idx="1">
                  <c:v>99.999992370605469</c:v>
                </c:pt>
                <c:pt idx="2">
                  <c:v>99.834396362304688</c:v>
                </c:pt>
                <c:pt idx="3">
                  <c:v>97.624404907226563</c:v>
                </c:pt>
                <c:pt idx="4">
                  <c:v>93.663116455078125</c:v>
                </c:pt>
                <c:pt idx="5">
                  <c:v>87.780029296875</c:v>
                </c:pt>
                <c:pt idx="6">
                  <c:v>79.377029418945313</c:v>
                </c:pt>
                <c:pt idx="7">
                  <c:v>69.495414733886719</c:v>
                </c:pt>
                <c:pt idx="8">
                  <c:v>59.304012298583984</c:v>
                </c:pt>
                <c:pt idx="9">
                  <c:v>49.339439392089844</c:v>
                </c:pt>
                <c:pt idx="10">
                  <c:v>40.962299346923828</c:v>
                </c:pt>
                <c:pt idx="11">
                  <c:v>34.301025390625</c:v>
                </c:pt>
                <c:pt idx="12">
                  <c:v>29.20832633972168</c:v>
                </c:pt>
                <c:pt idx="13">
                  <c:v>25.263504028320313</c:v>
                </c:pt>
                <c:pt idx="14">
                  <c:v>22.368820190429688</c:v>
                </c:pt>
                <c:pt idx="15">
                  <c:v>20.547002792358398</c:v>
                </c:pt>
                <c:pt idx="16">
                  <c:v>19.841848373413086</c:v>
                </c:pt>
                <c:pt idx="17">
                  <c:v>20.114141464233398</c:v>
                </c:pt>
                <c:pt idx="18">
                  <c:v>21.311456680297852</c:v>
                </c:pt>
                <c:pt idx="19">
                  <c:v>23.478096008300781</c:v>
                </c:pt>
                <c:pt idx="20">
                  <c:v>26.466730117797852</c:v>
                </c:pt>
                <c:pt idx="21">
                  <c:v>30.298553466796875</c:v>
                </c:pt>
                <c:pt idx="22">
                  <c:v>35.107192993164063</c:v>
                </c:pt>
                <c:pt idx="23">
                  <c:v>40.650909423828125</c:v>
                </c:pt>
                <c:pt idx="24">
                  <c:v>47.265323638916016</c:v>
                </c:pt>
                <c:pt idx="25">
                  <c:v>54.509117126464844</c:v>
                </c:pt>
                <c:pt idx="26">
                  <c:v>62.486316680908203</c:v>
                </c:pt>
                <c:pt idx="27">
                  <c:v>70.336013793945313</c:v>
                </c:pt>
                <c:pt idx="28">
                  <c:v>78.080734252929688</c:v>
                </c:pt>
                <c:pt idx="29">
                  <c:v>84.992813110351563</c:v>
                </c:pt>
                <c:pt idx="30">
                  <c:v>91.075233459472656</c:v>
                </c:pt>
                <c:pt idx="31">
                  <c:v>95.47222900390625</c:v>
                </c:pt>
                <c:pt idx="32">
                  <c:v>97.871658325195313</c:v>
                </c:pt>
                <c:pt idx="33">
                  <c:v>97.856239318847656</c:v>
                </c:pt>
                <c:pt idx="34">
                  <c:v>95.61090087890625</c:v>
                </c:pt>
                <c:pt idx="35">
                  <c:v>91.224632263183594</c:v>
                </c:pt>
                <c:pt idx="36">
                  <c:v>84.742637634277344</c:v>
                </c:pt>
                <c:pt idx="37">
                  <c:v>76.014968872070313</c:v>
                </c:pt>
                <c:pt idx="38">
                  <c:v>65.431373596191406</c:v>
                </c:pt>
                <c:pt idx="39">
                  <c:v>53.099712371826172</c:v>
                </c:pt>
                <c:pt idx="40">
                  <c:v>40.574787139892578</c:v>
                </c:pt>
                <c:pt idx="41">
                  <c:v>29.227529525756836</c:v>
                </c:pt>
                <c:pt idx="42">
                  <c:v>20.007814407348633</c:v>
                </c:pt>
                <c:pt idx="43">
                  <c:v>13.226203918457031</c:v>
                </c:pt>
                <c:pt idx="44">
                  <c:v>8.6714134216308594</c:v>
                </c:pt>
                <c:pt idx="45">
                  <c:v>5.8431806564331055</c:v>
                </c:pt>
                <c:pt idx="46">
                  <c:v>4.1833386421203613</c:v>
                </c:pt>
                <c:pt idx="47">
                  <c:v>3.2482643127441406</c:v>
                </c:pt>
                <c:pt idx="48">
                  <c:v>2.7385280132293701</c:v>
                </c:pt>
                <c:pt idx="49">
                  <c:v>2.4679033756256104</c:v>
                </c:pt>
                <c:pt idx="50">
                  <c:v>2.3285017013549805</c:v>
                </c:pt>
                <c:pt idx="51">
                  <c:v>2.262359619140625</c:v>
                </c:pt>
                <c:pt idx="52">
                  <c:v>2.236025333404541</c:v>
                </c:pt>
                <c:pt idx="53">
                  <c:v>2.2322702407836914</c:v>
                </c:pt>
                <c:pt idx="54">
                  <c:v>2.243138313293457</c:v>
                </c:pt>
                <c:pt idx="55">
                  <c:v>2.2621314525604248</c:v>
                </c:pt>
                <c:pt idx="56">
                  <c:v>2.2875638008117676</c:v>
                </c:pt>
                <c:pt idx="57">
                  <c:v>2.3217167854309082</c:v>
                </c:pt>
                <c:pt idx="58">
                  <c:v>2.3657798767089844</c:v>
                </c:pt>
                <c:pt idx="59">
                  <c:v>2.414186954498291</c:v>
                </c:pt>
                <c:pt idx="60">
                  <c:v>2.4684877395629883</c:v>
                </c:pt>
                <c:pt idx="61">
                  <c:v>2.5334680080413818</c:v>
                </c:pt>
                <c:pt idx="62">
                  <c:v>2.6064879894256592</c:v>
                </c:pt>
                <c:pt idx="63">
                  <c:v>2.6901514530181885</c:v>
                </c:pt>
                <c:pt idx="64">
                  <c:v>2.7822842597961426</c:v>
                </c:pt>
                <c:pt idx="65">
                  <c:v>2.887537956237793</c:v>
                </c:pt>
                <c:pt idx="66">
                  <c:v>3.0017681121826172</c:v>
                </c:pt>
                <c:pt idx="67">
                  <c:v>3.1327874660491943</c:v>
                </c:pt>
                <c:pt idx="68">
                  <c:v>3.2725772857666016</c:v>
                </c:pt>
                <c:pt idx="69">
                  <c:v>3.4262900352478027</c:v>
                </c:pt>
                <c:pt idx="70">
                  <c:v>3.5903475284576416</c:v>
                </c:pt>
                <c:pt idx="71">
                  <c:v>3.7593450546264648</c:v>
                </c:pt>
                <c:pt idx="72">
                  <c:v>3.9451818466186523</c:v>
                </c:pt>
                <c:pt idx="73">
                  <c:v>4.1423745155334473</c:v>
                </c:pt>
                <c:pt idx="74">
                  <c:v>4.3502869606018066</c:v>
                </c:pt>
                <c:pt idx="75">
                  <c:v>4.5627927780151367</c:v>
                </c:pt>
                <c:pt idx="76">
                  <c:v>4.787506103515625</c:v>
                </c:pt>
                <c:pt idx="77">
                  <c:v>5.0231423377990723</c:v>
                </c:pt>
                <c:pt idx="78">
                  <c:v>5.2676024436950684</c:v>
                </c:pt>
                <c:pt idx="79">
                  <c:v>5.5191631317138672</c:v>
                </c:pt>
                <c:pt idx="80">
                  <c:v>5.777623176574707</c:v>
                </c:pt>
                <c:pt idx="81">
                  <c:v>6.0438003540039063</c:v>
                </c:pt>
                <c:pt idx="82">
                  <c:v>6.3168120384216309</c:v>
                </c:pt>
                <c:pt idx="83">
                  <c:v>6.5942015647888184</c:v>
                </c:pt>
                <c:pt idx="84">
                  <c:v>6.8734588623046875</c:v>
                </c:pt>
                <c:pt idx="85">
                  <c:v>7.1514005661010742</c:v>
                </c:pt>
                <c:pt idx="86">
                  <c:v>7.4321384429931641</c:v>
                </c:pt>
                <c:pt idx="87">
                  <c:v>7.7241058349609375</c:v>
                </c:pt>
                <c:pt idx="88">
                  <c:v>7.984745979309082</c:v>
                </c:pt>
                <c:pt idx="89">
                  <c:v>8.219792366027832</c:v>
                </c:pt>
                <c:pt idx="90">
                  <c:v>8.464848518371582</c:v>
                </c:pt>
                <c:pt idx="91">
                  <c:v>8.719940185546875</c:v>
                </c:pt>
                <c:pt idx="92">
                  <c:v>8.9571065902709961</c:v>
                </c:pt>
                <c:pt idx="93">
                  <c:v>9.1791887283325195</c:v>
                </c:pt>
                <c:pt idx="94">
                  <c:v>9.3917551040649414</c:v>
                </c:pt>
                <c:pt idx="95">
                  <c:v>9.5844211578369141</c:v>
                </c:pt>
                <c:pt idx="96">
                  <c:v>9.7697982788085938</c:v>
                </c:pt>
                <c:pt idx="97">
                  <c:v>9.9369411468505859</c:v>
                </c:pt>
                <c:pt idx="98">
                  <c:v>10.0887451171875</c:v>
                </c:pt>
                <c:pt idx="99">
                  <c:v>10.216439247131348</c:v>
                </c:pt>
                <c:pt idx="100">
                  <c:v>10.333480834960938</c:v>
                </c:pt>
                <c:pt idx="101">
                  <c:v>10.431187629699707</c:v>
                </c:pt>
                <c:pt idx="102">
                  <c:v>10.507990837097168</c:v>
                </c:pt>
                <c:pt idx="103">
                  <c:v>10.572546005249023</c:v>
                </c:pt>
                <c:pt idx="104">
                  <c:v>10.616388320922852</c:v>
                </c:pt>
                <c:pt idx="105">
                  <c:v>10.642491340637207</c:v>
                </c:pt>
                <c:pt idx="106">
                  <c:v>10.654756546020508</c:v>
                </c:pt>
                <c:pt idx="107">
                  <c:v>10.651792526245117</c:v>
                </c:pt>
                <c:pt idx="108">
                  <c:v>10.630216598510742</c:v>
                </c:pt>
                <c:pt idx="109">
                  <c:v>10.590368270874023</c:v>
                </c:pt>
                <c:pt idx="110">
                  <c:v>10.535359382629395</c:v>
                </c:pt>
                <c:pt idx="111">
                  <c:v>10.470282554626465</c:v>
                </c:pt>
                <c:pt idx="112">
                  <c:v>10.394224166870117</c:v>
                </c:pt>
                <c:pt idx="113">
                  <c:v>10.299215316772461</c:v>
                </c:pt>
                <c:pt idx="114">
                  <c:v>10.187650680541992</c:v>
                </c:pt>
                <c:pt idx="115">
                  <c:v>10.07215690612793</c:v>
                </c:pt>
                <c:pt idx="116">
                  <c:v>9.9585895538330078</c:v>
                </c:pt>
                <c:pt idx="117">
                  <c:v>9.8297872543334961</c:v>
                </c:pt>
                <c:pt idx="118">
                  <c:v>9.6772184371948242</c:v>
                </c:pt>
                <c:pt idx="119">
                  <c:v>9.5208292007446289</c:v>
                </c:pt>
                <c:pt idx="120">
                  <c:v>9.3740749359130859</c:v>
                </c:pt>
                <c:pt idx="121">
                  <c:v>9.2099676132202148</c:v>
                </c:pt>
                <c:pt idx="122">
                  <c:v>9.030491828918457</c:v>
                </c:pt>
                <c:pt idx="123">
                  <c:v>8.8434362411499023</c:v>
                </c:pt>
                <c:pt idx="124">
                  <c:v>8.6540336608886719</c:v>
                </c:pt>
                <c:pt idx="125">
                  <c:v>8.4558477401733398</c:v>
                </c:pt>
                <c:pt idx="126">
                  <c:v>8.2656774520874023</c:v>
                </c:pt>
                <c:pt idx="127">
                  <c:v>8.0748100280761719</c:v>
                </c:pt>
                <c:pt idx="128">
                  <c:v>7.8739709854125977</c:v>
                </c:pt>
                <c:pt idx="129">
                  <c:v>7.6610965728759766</c:v>
                </c:pt>
                <c:pt idx="130">
                  <c:v>7.449920654296875</c:v>
                </c:pt>
                <c:pt idx="131">
                  <c:v>7.236116886138916</c:v>
                </c:pt>
                <c:pt idx="132">
                  <c:v>7.0083541870117188</c:v>
                </c:pt>
                <c:pt idx="133">
                  <c:v>6.7872695922851563</c:v>
                </c:pt>
                <c:pt idx="134">
                  <c:v>6.578834056854248</c:v>
                </c:pt>
                <c:pt idx="135">
                  <c:v>6.3637866973876953</c:v>
                </c:pt>
                <c:pt idx="136">
                  <c:v>6.1433124542236328</c:v>
                </c:pt>
                <c:pt idx="137">
                  <c:v>5.9400172233581543</c:v>
                </c:pt>
                <c:pt idx="138">
                  <c:v>5.7429690361022949</c:v>
                </c:pt>
                <c:pt idx="139">
                  <c:v>5.5359511375427246</c:v>
                </c:pt>
                <c:pt idx="140">
                  <c:v>5.3113641738891602</c:v>
                </c:pt>
                <c:pt idx="141">
                  <c:v>5.0939431190490723</c:v>
                </c:pt>
                <c:pt idx="142">
                  <c:v>4.9084534645080566</c:v>
                </c:pt>
                <c:pt idx="143">
                  <c:v>4.7253971099853516</c:v>
                </c:pt>
                <c:pt idx="144">
                  <c:v>4.5372676849365234</c:v>
                </c:pt>
                <c:pt idx="145">
                  <c:v>4.3564577102661133</c:v>
                </c:pt>
                <c:pt idx="146">
                  <c:v>4.1520233154296875</c:v>
                </c:pt>
                <c:pt idx="147">
                  <c:v>3.9970831871032715</c:v>
                </c:pt>
                <c:pt idx="148">
                  <c:v>3.9047760963439941</c:v>
                </c:pt>
                <c:pt idx="149">
                  <c:v>3.7904808521270752</c:v>
                </c:pt>
                <c:pt idx="150">
                  <c:v>3.6041500568389893</c:v>
                </c:pt>
                <c:pt idx="151">
                  <c:v>3.471580982208252</c:v>
                </c:pt>
                <c:pt idx="152">
                  <c:v>3.3462071418762207</c:v>
                </c:pt>
                <c:pt idx="153">
                  <c:v>3.233814001083374</c:v>
                </c:pt>
                <c:pt idx="154">
                  <c:v>3.1244099140167236</c:v>
                </c:pt>
                <c:pt idx="155">
                  <c:v>3.0227763652801514</c:v>
                </c:pt>
                <c:pt idx="156">
                  <c:v>2.9368422031402588</c:v>
                </c:pt>
                <c:pt idx="157">
                  <c:v>2.8578732013702393</c:v>
                </c:pt>
                <c:pt idx="158">
                  <c:v>2.7731971740722656</c:v>
                </c:pt>
                <c:pt idx="159">
                  <c:v>2.699146032333374</c:v>
                </c:pt>
                <c:pt idx="160">
                  <c:v>2.6331267356872559</c:v>
                </c:pt>
                <c:pt idx="161">
                  <c:v>2.5732481479644775</c:v>
                </c:pt>
                <c:pt idx="162">
                  <c:v>2.5205321311950684</c:v>
                </c:pt>
                <c:pt idx="163">
                  <c:v>2.4727113246917725</c:v>
                </c:pt>
                <c:pt idx="164">
                  <c:v>2.4281623363494873</c:v>
                </c:pt>
                <c:pt idx="165">
                  <c:v>2.3857495784759521</c:v>
                </c:pt>
                <c:pt idx="166">
                  <c:v>2.3456821441650391</c:v>
                </c:pt>
                <c:pt idx="167">
                  <c:v>2.3084948062896729</c:v>
                </c:pt>
                <c:pt idx="168">
                  <c:v>2.2804181575775146</c:v>
                </c:pt>
                <c:pt idx="169">
                  <c:v>2.2575223445892334</c:v>
                </c:pt>
                <c:pt idx="170">
                  <c:v>2.2328803539276123</c:v>
                </c:pt>
                <c:pt idx="171">
                  <c:v>2.2103011608123779</c:v>
                </c:pt>
                <c:pt idx="172">
                  <c:v>2.1932733058929443</c:v>
                </c:pt>
                <c:pt idx="173">
                  <c:v>2.173689603805542</c:v>
                </c:pt>
                <c:pt idx="174">
                  <c:v>2.1556823253631592</c:v>
                </c:pt>
                <c:pt idx="175">
                  <c:v>2.1427450180053711</c:v>
                </c:pt>
                <c:pt idx="176">
                  <c:v>2.1297767162322998</c:v>
                </c:pt>
                <c:pt idx="177">
                  <c:v>2.1200351715087891</c:v>
                </c:pt>
                <c:pt idx="178">
                  <c:v>2.1126646995544434</c:v>
                </c:pt>
                <c:pt idx="179">
                  <c:v>2.1040840148925781</c:v>
                </c:pt>
                <c:pt idx="180">
                  <c:v>2.1013157367706299</c:v>
                </c:pt>
                <c:pt idx="181">
                  <c:v>2.0959956645965576</c:v>
                </c:pt>
                <c:pt idx="182">
                  <c:v>2.0846505165100098</c:v>
                </c:pt>
                <c:pt idx="183">
                  <c:v>2.0726406574249268</c:v>
                </c:pt>
                <c:pt idx="184">
                  <c:v>2.0695397853851318</c:v>
                </c:pt>
                <c:pt idx="185">
                  <c:v>2.0688667297363281</c:v>
                </c:pt>
                <c:pt idx="186">
                  <c:v>2.0647575855255127</c:v>
                </c:pt>
                <c:pt idx="187">
                  <c:v>2.0624163150787354</c:v>
                </c:pt>
                <c:pt idx="188">
                  <c:v>2.0578815937042236</c:v>
                </c:pt>
                <c:pt idx="189">
                  <c:v>2.052142858505249</c:v>
                </c:pt>
                <c:pt idx="190">
                  <c:v>2.0480332374572754</c:v>
                </c:pt>
                <c:pt idx="191">
                  <c:v>2.0443801879882813</c:v>
                </c:pt>
                <c:pt idx="192">
                  <c:v>2.040938138961792</c:v>
                </c:pt>
                <c:pt idx="193">
                  <c:v>2.0390539169311523</c:v>
                </c:pt>
                <c:pt idx="194">
                  <c:v>2.0376114845275879</c:v>
                </c:pt>
                <c:pt idx="195">
                  <c:v>2.0356242656707764</c:v>
                </c:pt>
                <c:pt idx="196">
                  <c:v>2.0337488651275635</c:v>
                </c:pt>
                <c:pt idx="197">
                  <c:v>2.0310368537902832</c:v>
                </c:pt>
                <c:pt idx="198">
                  <c:v>2.0289888381958008</c:v>
                </c:pt>
                <c:pt idx="199">
                  <c:v>2.0301210880279541</c:v>
                </c:pt>
                <c:pt idx="200">
                  <c:v>2.0285289287567139</c:v>
                </c:pt>
                <c:pt idx="201">
                  <c:v>2.0235626697540283</c:v>
                </c:pt>
                <c:pt idx="202">
                  <c:v>2.021080493927002</c:v>
                </c:pt>
                <c:pt idx="203">
                  <c:v>2.0196115970611572</c:v>
                </c:pt>
                <c:pt idx="204">
                  <c:v>2.0176200866699219</c:v>
                </c:pt>
                <c:pt idx="205">
                  <c:v>2.017775297164917</c:v>
                </c:pt>
                <c:pt idx="206">
                  <c:v>2.0170257091522217</c:v>
                </c:pt>
                <c:pt idx="207">
                  <c:v>2.0138261318206787</c:v>
                </c:pt>
                <c:pt idx="208">
                  <c:v>2.0115377902984619</c:v>
                </c:pt>
                <c:pt idx="209">
                  <c:v>2.0118172168731689</c:v>
                </c:pt>
                <c:pt idx="210">
                  <c:v>2.0113697052001953</c:v>
                </c:pt>
                <c:pt idx="211">
                  <c:v>2.0087196826934814</c:v>
                </c:pt>
                <c:pt idx="212">
                  <c:v>2.0069713592529297</c:v>
                </c:pt>
                <c:pt idx="213">
                  <c:v>2.0073215961456299</c:v>
                </c:pt>
                <c:pt idx="214">
                  <c:v>2.0077407360076904</c:v>
                </c:pt>
                <c:pt idx="215">
                  <c:v>2.0058619976043701</c:v>
                </c:pt>
                <c:pt idx="216">
                  <c:v>2.0057823657989502</c:v>
                </c:pt>
                <c:pt idx="217">
                  <c:v>2.0074121952056885</c:v>
                </c:pt>
                <c:pt idx="218">
                  <c:v>2.004040002822876</c:v>
                </c:pt>
                <c:pt idx="219">
                  <c:v>2</c:v>
                </c:pt>
                <c:pt idx="220">
                  <c:v>2.0031776428222656</c:v>
                </c:pt>
                <c:pt idx="221">
                  <c:v>2.0087525844573975</c:v>
                </c:pt>
                <c:pt idx="222">
                  <c:v>2.0023040771484375</c:v>
                </c:pt>
                <c:pt idx="223">
                  <c:v>2.0002503395080566</c:v>
                </c:pt>
                <c:pt idx="224">
                  <c:v>2.0071556568145752</c:v>
                </c:pt>
                <c:pt idx="225">
                  <c:v>2.0088272094726563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83.238121032714844</c:v>
                </c:pt>
                <c:pt idx="1">
                  <c:v>93.460746765136719</c:v>
                </c:pt>
                <c:pt idx="2">
                  <c:v>99.288215637207031</c:v>
                </c:pt>
                <c:pt idx="3">
                  <c:v>100</c:v>
                </c:pt>
                <c:pt idx="4">
                  <c:v>94.613296508789063</c:v>
                </c:pt>
                <c:pt idx="5">
                  <c:v>82.904571533203125</c:v>
                </c:pt>
                <c:pt idx="6">
                  <c:v>65.668418884277344</c:v>
                </c:pt>
                <c:pt idx="7">
                  <c:v>48.514621734619141</c:v>
                </c:pt>
                <c:pt idx="8">
                  <c:v>35.614051818847656</c:v>
                </c:pt>
                <c:pt idx="9">
                  <c:v>27.190803527832031</c:v>
                </c:pt>
                <c:pt idx="10">
                  <c:v>22.639244079589844</c:v>
                </c:pt>
                <c:pt idx="11">
                  <c:v>20.288055419921875</c:v>
                </c:pt>
                <c:pt idx="12">
                  <c:v>19.037725448608398</c:v>
                </c:pt>
                <c:pt idx="13">
                  <c:v>18.183429718017578</c:v>
                </c:pt>
                <c:pt idx="14">
                  <c:v>17.264928817749023</c:v>
                </c:pt>
                <c:pt idx="15">
                  <c:v>15.938484191894531</c:v>
                </c:pt>
                <c:pt idx="16">
                  <c:v>14.178804397583008</c:v>
                </c:pt>
                <c:pt idx="17">
                  <c:v>12.124446868896484</c:v>
                </c:pt>
                <c:pt idx="18">
                  <c:v>10.072437286376953</c:v>
                </c:pt>
                <c:pt idx="19">
                  <c:v>8.1961517333984375</c:v>
                </c:pt>
                <c:pt idx="20">
                  <c:v>6.6778860092163086</c:v>
                </c:pt>
                <c:pt idx="21">
                  <c:v>5.4566264152526855</c:v>
                </c:pt>
                <c:pt idx="22">
                  <c:v>4.4790220260620117</c:v>
                </c:pt>
                <c:pt idx="23">
                  <c:v>3.7643070220947266</c:v>
                </c:pt>
                <c:pt idx="24">
                  <c:v>3.2402095794677734</c:v>
                </c:pt>
                <c:pt idx="25">
                  <c:v>2.8981285095214844</c:v>
                </c:pt>
                <c:pt idx="26">
                  <c:v>2.6800320148468018</c:v>
                </c:pt>
                <c:pt idx="27">
                  <c:v>2.5650300979614258</c:v>
                </c:pt>
                <c:pt idx="28">
                  <c:v>2.5199570655822754</c:v>
                </c:pt>
                <c:pt idx="29">
                  <c:v>2.52756667137146</c:v>
                </c:pt>
                <c:pt idx="30">
                  <c:v>2.5845568180084229</c:v>
                </c:pt>
                <c:pt idx="31">
                  <c:v>2.6855285167694092</c:v>
                </c:pt>
                <c:pt idx="32">
                  <c:v>2.8299105167388916</c:v>
                </c:pt>
                <c:pt idx="33">
                  <c:v>3.0163576602935791</c:v>
                </c:pt>
                <c:pt idx="34">
                  <c:v>3.2413840293884277</c:v>
                </c:pt>
                <c:pt idx="35">
                  <c:v>3.5141127109527588</c:v>
                </c:pt>
                <c:pt idx="36">
                  <c:v>3.8259615898132324</c:v>
                </c:pt>
                <c:pt idx="37">
                  <c:v>4.1728954315185547</c:v>
                </c:pt>
                <c:pt idx="38">
                  <c:v>4.528627872467041</c:v>
                </c:pt>
                <c:pt idx="39">
                  <c:v>4.8802084922790527</c:v>
                </c:pt>
                <c:pt idx="40">
                  <c:v>5.1670041084289551</c:v>
                </c:pt>
                <c:pt idx="41">
                  <c:v>5.3411736488342285</c:v>
                </c:pt>
                <c:pt idx="42">
                  <c:v>5.3775038719177246</c:v>
                </c:pt>
                <c:pt idx="43">
                  <c:v>5.2820644378662109</c:v>
                </c:pt>
                <c:pt idx="44">
                  <c:v>5.0176362991333008</c:v>
                </c:pt>
                <c:pt idx="45">
                  <c:v>4.5099329948425293</c:v>
                </c:pt>
                <c:pt idx="46">
                  <c:v>3.8083298206329346</c:v>
                </c:pt>
                <c:pt idx="47">
                  <c:v>3.1055471897125244</c:v>
                </c:pt>
                <c:pt idx="48">
                  <c:v>2.5821390151977539</c:v>
                </c:pt>
                <c:pt idx="49">
                  <c:v>2.273226261138916</c:v>
                </c:pt>
                <c:pt idx="50">
                  <c:v>2.1157290935516357</c:v>
                </c:pt>
                <c:pt idx="51">
                  <c:v>2.0448174476623535</c:v>
                </c:pt>
                <c:pt idx="52">
                  <c:v>2.0147707462310791</c:v>
                </c:pt>
                <c:pt idx="53">
                  <c:v>2.0046753883361816</c:v>
                </c:pt>
                <c:pt idx="54">
                  <c:v>2.0012075901031494</c:v>
                </c:pt>
                <c:pt idx="55">
                  <c:v>2</c:v>
                </c:pt>
                <c:pt idx="56">
                  <c:v>2.0064468383789063</c:v>
                </c:pt>
                <c:pt idx="57">
                  <c:v>2.0139291286468506</c:v>
                </c:pt>
                <c:pt idx="58">
                  <c:v>2.0213866233825684</c:v>
                </c:pt>
                <c:pt idx="59">
                  <c:v>2.0300557613372803</c:v>
                </c:pt>
                <c:pt idx="60">
                  <c:v>2.037147045135498</c:v>
                </c:pt>
                <c:pt idx="61">
                  <c:v>2.0450725555419922</c:v>
                </c:pt>
                <c:pt idx="62">
                  <c:v>2.0517246723175049</c:v>
                </c:pt>
                <c:pt idx="63">
                  <c:v>2.053743839263916</c:v>
                </c:pt>
                <c:pt idx="64">
                  <c:v>2.0600912570953369</c:v>
                </c:pt>
                <c:pt idx="65">
                  <c:v>2.0683138370513916</c:v>
                </c:pt>
                <c:pt idx="66">
                  <c:v>2.0729382038116455</c:v>
                </c:pt>
                <c:pt idx="67">
                  <c:v>2.0729308128356934</c:v>
                </c:pt>
                <c:pt idx="68">
                  <c:v>2.0716044902801514</c:v>
                </c:pt>
                <c:pt idx="69">
                  <c:v>2.0743451118469238</c:v>
                </c:pt>
                <c:pt idx="70">
                  <c:v>2.0755140781402588</c:v>
                </c:pt>
                <c:pt idx="71">
                  <c:v>2.0734813213348389</c:v>
                </c:pt>
                <c:pt idx="72">
                  <c:v>2.0750799179077148</c:v>
                </c:pt>
                <c:pt idx="73">
                  <c:v>2.0783863067626953</c:v>
                </c:pt>
                <c:pt idx="74">
                  <c:v>2.0787525177001953</c:v>
                </c:pt>
                <c:pt idx="75">
                  <c:v>2.0778336524963379</c:v>
                </c:pt>
                <c:pt idx="76">
                  <c:v>2.0804617404937744</c:v>
                </c:pt>
                <c:pt idx="77">
                  <c:v>2.0805521011352539</c:v>
                </c:pt>
                <c:pt idx="78">
                  <c:v>2.0768418312072754</c:v>
                </c:pt>
                <c:pt idx="79">
                  <c:v>2.0784084796905518</c:v>
                </c:pt>
                <c:pt idx="80">
                  <c:v>2.0824117660522461</c:v>
                </c:pt>
                <c:pt idx="81">
                  <c:v>2.0893039703369141</c:v>
                </c:pt>
                <c:pt idx="82">
                  <c:v>2.0900478363037109</c:v>
                </c:pt>
                <c:pt idx="83">
                  <c:v>2.0854287147521973</c:v>
                </c:pt>
                <c:pt idx="84">
                  <c:v>2.0892045497894287</c:v>
                </c:pt>
                <c:pt idx="85">
                  <c:v>2.0913910865783691</c:v>
                </c:pt>
                <c:pt idx="86">
                  <c:v>2.0873203277587891</c:v>
                </c:pt>
                <c:pt idx="87">
                  <c:v>2.087226390838623</c:v>
                </c:pt>
                <c:pt idx="88">
                  <c:v>2.0800483226776123</c:v>
                </c:pt>
                <c:pt idx="89">
                  <c:v>2.0788371562957764</c:v>
                </c:pt>
                <c:pt idx="90">
                  <c:v>2.0850152969360352</c:v>
                </c:pt>
                <c:pt idx="91">
                  <c:v>2.0828454494476318</c:v>
                </c:pt>
                <c:pt idx="92">
                  <c:v>2.0788633823394775</c:v>
                </c:pt>
                <c:pt idx="93">
                  <c:v>2.0715913772583008</c:v>
                </c:pt>
                <c:pt idx="94">
                  <c:v>2.0694236755371094</c:v>
                </c:pt>
                <c:pt idx="95">
                  <c:v>2.0749862194061279</c:v>
                </c:pt>
                <c:pt idx="96">
                  <c:v>2.0788199901580811</c:v>
                </c:pt>
                <c:pt idx="97">
                  <c:v>2.073469877243042</c:v>
                </c:pt>
                <c:pt idx="98">
                  <c:v>2.0693409442901611</c:v>
                </c:pt>
                <c:pt idx="99">
                  <c:v>2.0706899166107178</c:v>
                </c:pt>
                <c:pt idx="100">
                  <c:v>2.0769133567810059</c:v>
                </c:pt>
                <c:pt idx="101">
                  <c:v>2.0839841365814209</c:v>
                </c:pt>
                <c:pt idx="102">
                  <c:v>2.0818839073181152</c:v>
                </c:pt>
                <c:pt idx="103">
                  <c:v>2.0778129100799561</c:v>
                </c:pt>
                <c:pt idx="104">
                  <c:v>2.0814874172210693</c:v>
                </c:pt>
                <c:pt idx="105">
                  <c:v>2.0834600925445557</c:v>
                </c:pt>
                <c:pt idx="106">
                  <c:v>2.0793666839599609</c:v>
                </c:pt>
                <c:pt idx="107">
                  <c:v>2.0761902332305908</c:v>
                </c:pt>
                <c:pt idx="108">
                  <c:v>2.0817921161651611</c:v>
                </c:pt>
                <c:pt idx="109">
                  <c:v>2.0859677791595459</c:v>
                </c:pt>
                <c:pt idx="110">
                  <c:v>2.0868659019470215</c:v>
                </c:pt>
                <c:pt idx="111">
                  <c:v>2.0910699367523193</c:v>
                </c:pt>
                <c:pt idx="112">
                  <c:v>2.0910210609436035</c:v>
                </c:pt>
                <c:pt idx="113">
                  <c:v>2.0920355319976807</c:v>
                </c:pt>
                <c:pt idx="114">
                  <c:v>2.0873596668243408</c:v>
                </c:pt>
                <c:pt idx="115">
                  <c:v>2.084705114364624</c:v>
                </c:pt>
                <c:pt idx="116">
                  <c:v>2.0934238433837891</c:v>
                </c:pt>
                <c:pt idx="117">
                  <c:v>2.0988602638244629</c:v>
                </c:pt>
                <c:pt idx="118">
                  <c:v>2.0967447757720947</c:v>
                </c:pt>
                <c:pt idx="119">
                  <c:v>2.0997052192687988</c:v>
                </c:pt>
                <c:pt idx="120">
                  <c:v>2.1078505516052246</c:v>
                </c:pt>
                <c:pt idx="121">
                  <c:v>2.1023674011230469</c:v>
                </c:pt>
                <c:pt idx="122">
                  <c:v>2.0877413749694824</c:v>
                </c:pt>
                <c:pt idx="123">
                  <c:v>2.0890805721282959</c:v>
                </c:pt>
                <c:pt idx="124">
                  <c:v>2.0934274196624756</c:v>
                </c:pt>
                <c:pt idx="125">
                  <c:v>2.0986852645874023</c:v>
                </c:pt>
                <c:pt idx="126">
                  <c:v>2.0972728729248047</c:v>
                </c:pt>
                <c:pt idx="127">
                  <c:v>2.0932130813598633</c:v>
                </c:pt>
                <c:pt idx="128">
                  <c:v>2.0946991443634033</c:v>
                </c:pt>
                <c:pt idx="129">
                  <c:v>2.0928711891174316</c:v>
                </c:pt>
                <c:pt idx="130">
                  <c:v>2.1013960838317871</c:v>
                </c:pt>
                <c:pt idx="131">
                  <c:v>2.1102397441864014</c:v>
                </c:pt>
                <c:pt idx="132">
                  <c:v>2.102769136428833</c:v>
                </c:pt>
                <c:pt idx="133">
                  <c:v>2.0936300754547119</c:v>
                </c:pt>
                <c:pt idx="134">
                  <c:v>2.0914642810821533</c:v>
                </c:pt>
                <c:pt idx="135">
                  <c:v>2.096562385559082</c:v>
                </c:pt>
                <c:pt idx="136">
                  <c:v>2.0726563930511475</c:v>
                </c:pt>
                <c:pt idx="137">
                  <c:v>2.0510408878326416</c:v>
                </c:pt>
                <c:pt idx="138">
                  <c:v>2.0788593292236328</c:v>
                </c:pt>
                <c:pt idx="139">
                  <c:v>2.1041250228881836</c:v>
                </c:pt>
                <c:pt idx="140">
                  <c:v>2.1064548492431641</c:v>
                </c:pt>
                <c:pt idx="141">
                  <c:v>2.0995571613311768</c:v>
                </c:pt>
                <c:pt idx="142">
                  <c:v>2.0909740924835205</c:v>
                </c:pt>
                <c:pt idx="143">
                  <c:v>2.094559907913208</c:v>
                </c:pt>
                <c:pt idx="144">
                  <c:v>2.0995984077453613</c:v>
                </c:pt>
                <c:pt idx="145">
                  <c:v>2.093470573425293</c:v>
                </c:pt>
                <c:pt idx="146">
                  <c:v>2.0692980289459229</c:v>
                </c:pt>
                <c:pt idx="147">
                  <c:v>2.0759966373443604</c:v>
                </c:pt>
                <c:pt idx="148">
                  <c:v>2.0913589000701904</c:v>
                </c:pt>
                <c:pt idx="149">
                  <c:v>2.0966510772705078</c:v>
                </c:pt>
                <c:pt idx="150">
                  <c:v>2.1040897369384766</c:v>
                </c:pt>
                <c:pt idx="151">
                  <c:v>2.093395471572876</c:v>
                </c:pt>
                <c:pt idx="152">
                  <c:v>2.0872223377227783</c:v>
                </c:pt>
                <c:pt idx="153">
                  <c:v>2.0906715393066406</c:v>
                </c:pt>
                <c:pt idx="154">
                  <c:v>2.0920205116271973</c:v>
                </c:pt>
                <c:pt idx="155">
                  <c:v>2.095311164855957</c:v>
                </c:pt>
                <c:pt idx="156">
                  <c:v>2.1007874011993408</c:v>
                </c:pt>
                <c:pt idx="157">
                  <c:v>2.1060881614685059</c:v>
                </c:pt>
                <c:pt idx="158">
                  <c:v>2.1061148643493652</c:v>
                </c:pt>
                <c:pt idx="159">
                  <c:v>2.097081184387207</c:v>
                </c:pt>
                <c:pt idx="160">
                  <c:v>2.0954897403717041</c:v>
                </c:pt>
                <c:pt idx="161">
                  <c:v>2.0947914123535156</c:v>
                </c:pt>
                <c:pt idx="162">
                  <c:v>2.101085901260376</c:v>
                </c:pt>
                <c:pt idx="163">
                  <c:v>2.103614330291748</c:v>
                </c:pt>
                <c:pt idx="164">
                  <c:v>2.0958881378173828</c:v>
                </c:pt>
                <c:pt idx="165">
                  <c:v>2.0984840393066406</c:v>
                </c:pt>
                <c:pt idx="166">
                  <c:v>2.0851840972900391</c:v>
                </c:pt>
                <c:pt idx="167">
                  <c:v>2.0923078060150146</c:v>
                </c:pt>
                <c:pt idx="168">
                  <c:v>2.1035301685333252</c:v>
                </c:pt>
                <c:pt idx="169">
                  <c:v>2.0935549736022949</c:v>
                </c:pt>
                <c:pt idx="170">
                  <c:v>2.1030209064483643</c:v>
                </c:pt>
                <c:pt idx="171">
                  <c:v>2.0942089557647705</c:v>
                </c:pt>
                <c:pt idx="172">
                  <c:v>2.098228931427002</c:v>
                </c:pt>
                <c:pt idx="173">
                  <c:v>2.0926365852355957</c:v>
                </c:pt>
                <c:pt idx="174">
                  <c:v>2.0865538120269775</c:v>
                </c:pt>
                <c:pt idx="175">
                  <c:v>2.096318244934082</c:v>
                </c:pt>
                <c:pt idx="176">
                  <c:v>2.0913083553314209</c:v>
                </c:pt>
                <c:pt idx="177">
                  <c:v>2.106680154800415</c:v>
                </c:pt>
                <c:pt idx="178">
                  <c:v>2.107602596282959</c:v>
                </c:pt>
                <c:pt idx="179">
                  <c:v>2.1044538021087646</c:v>
                </c:pt>
                <c:pt idx="180">
                  <c:v>2.1089191436767578</c:v>
                </c:pt>
                <c:pt idx="181">
                  <c:v>2.1036405563354492</c:v>
                </c:pt>
                <c:pt idx="182">
                  <c:v>2.1001560688018799</c:v>
                </c:pt>
                <c:pt idx="183">
                  <c:v>2.0927152633666992</c:v>
                </c:pt>
                <c:pt idx="184">
                  <c:v>2.0941958427429199</c:v>
                </c:pt>
                <c:pt idx="185">
                  <c:v>2.1051473617553711</c:v>
                </c:pt>
                <c:pt idx="186">
                  <c:v>2.1031296253204346</c:v>
                </c:pt>
                <c:pt idx="187">
                  <c:v>2.1089494228363037</c:v>
                </c:pt>
                <c:pt idx="188">
                  <c:v>2.0988996028900146</c:v>
                </c:pt>
                <c:pt idx="189">
                  <c:v>2.10890793800354</c:v>
                </c:pt>
                <c:pt idx="190">
                  <c:v>2.0903730392456055</c:v>
                </c:pt>
                <c:pt idx="191">
                  <c:v>2.0909700393676758</c:v>
                </c:pt>
                <c:pt idx="192">
                  <c:v>2.0980091094970703</c:v>
                </c:pt>
                <c:pt idx="193">
                  <c:v>2.0943944454193115</c:v>
                </c:pt>
                <c:pt idx="194">
                  <c:v>2.0884795188903809</c:v>
                </c:pt>
                <c:pt idx="195">
                  <c:v>2.0810387134552002</c:v>
                </c:pt>
                <c:pt idx="196">
                  <c:v>2.0984673500061035</c:v>
                </c:pt>
                <c:pt idx="197">
                  <c:v>2.1061184406280518</c:v>
                </c:pt>
                <c:pt idx="198">
                  <c:v>2.1343357563018799</c:v>
                </c:pt>
                <c:pt idx="199">
                  <c:v>2.1070296764373779</c:v>
                </c:pt>
                <c:pt idx="200">
                  <c:v>2.1142733097076416</c:v>
                </c:pt>
                <c:pt idx="201">
                  <c:v>2.099355936050415</c:v>
                </c:pt>
                <c:pt idx="202">
                  <c:v>2.1011929512023926</c:v>
                </c:pt>
                <c:pt idx="203">
                  <c:v>2.0873823165893555</c:v>
                </c:pt>
                <c:pt idx="204">
                  <c:v>2.0988562107086182</c:v>
                </c:pt>
                <c:pt idx="205">
                  <c:v>2.10746169090271</c:v>
                </c:pt>
                <c:pt idx="206">
                  <c:v>2.1025176048278809</c:v>
                </c:pt>
                <c:pt idx="207">
                  <c:v>2.1246500015258789</c:v>
                </c:pt>
                <c:pt idx="208">
                  <c:v>2.1084082126617432</c:v>
                </c:pt>
                <c:pt idx="209">
                  <c:v>2.1255645751953125</c:v>
                </c:pt>
                <c:pt idx="210">
                  <c:v>2.0917613506317139</c:v>
                </c:pt>
                <c:pt idx="211">
                  <c:v>2.1079933643341064</c:v>
                </c:pt>
                <c:pt idx="212">
                  <c:v>2.1032295227050781</c:v>
                </c:pt>
                <c:pt idx="213">
                  <c:v>2.1101763248443604</c:v>
                </c:pt>
                <c:pt idx="214">
                  <c:v>2.1039788722991943</c:v>
                </c:pt>
                <c:pt idx="215">
                  <c:v>2.0962300300598145</c:v>
                </c:pt>
                <c:pt idx="216">
                  <c:v>2.1359570026397705</c:v>
                </c:pt>
                <c:pt idx="217">
                  <c:v>2.1039431095123291</c:v>
                </c:pt>
                <c:pt idx="218">
                  <c:v>2.1165571212768555</c:v>
                </c:pt>
                <c:pt idx="219">
                  <c:v>2.1231658458709717</c:v>
                </c:pt>
                <c:pt idx="220">
                  <c:v>2.1174232959747314</c:v>
                </c:pt>
                <c:pt idx="221">
                  <c:v>2.1336085796356201</c:v>
                </c:pt>
                <c:pt idx="222">
                  <c:v>2.0706863403320313</c:v>
                </c:pt>
                <c:pt idx="223">
                  <c:v>2.1086411476135254</c:v>
                </c:pt>
                <c:pt idx="224">
                  <c:v>2.0904929637908936</c:v>
                </c:pt>
                <c:pt idx="225">
                  <c:v>2.0950596332550049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92.252311706542969</c:v>
                </c:pt>
                <c:pt idx="1">
                  <c:v>95.545501708984375</c:v>
                </c:pt>
                <c:pt idx="2">
                  <c:v>97.498321533203125</c:v>
                </c:pt>
                <c:pt idx="3">
                  <c:v>98.954765319824219</c:v>
                </c:pt>
                <c:pt idx="4">
                  <c:v>99.874557495117188</c:v>
                </c:pt>
                <c:pt idx="5">
                  <c:v>100</c:v>
                </c:pt>
                <c:pt idx="6">
                  <c:v>99.016929626464844</c:v>
                </c:pt>
                <c:pt idx="7">
                  <c:v>96.76666259765625</c:v>
                </c:pt>
                <c:pt idx="8">
                  <c:v>93.29742431640625</c:v>
                </c:pt>
                <c:pt idx="9">
                  <c:v>88.45245361328125</c:v>
                </c:pt>
                <c:pt idx="10">
                  <c:v>82.682456970214844</c:v>
                </c:pt>
                <c:pt idx="11">
                  <c:v>76.111793518066406</c:v>
                </c:pt>
                <c:pt idx="12">
                  <c:v>68.854751586914063</c:v>
                </c:pt>
                <c:pt idx="13">
                  <c:v>60.881858825683594</c:v>
                </c:pt>
                <c:pt idx="14">
                  <c:v>52.612430572509766</c:v>
                </c:pt>
                <c:pt idx="15">
                  <c:v>44.881156921386719</c:v>
                </c:pt>
                <c:pt idx="16">
                  <c:v>38.724388122558594</c:v>
                </c:pt>
                <c:pt idx="17">
                  <c:v>34.076141357421875</c:v>
                </c:pt>
                <c:pt idx="18">
                  <c:v>30.892045974731445</c:v>
                </c:pt>
                <c:pt idx="19">
                  <c:v>28.860273361206055</c:v>
                </c:pt>
                <c:pt idx="20">
                  <c:v>27.790102005004883</c:v>
                </c:pt>
                <c:pt idx="21">
                  <c:v>27.402997970581055</c:v>
                </c:pt>
                <c:pt idx="22">
                  <c:v>27.441370010375977</c:v>
                </c:pt>
                <c:pt idx="23">
                  <c:v>27.670209884643555</c:v>
                </c:pt>
                <c:pt idx="24">
                  <c:v>27.906028747558594</c:v>
                </c:pt>
                <c:pt idx="25">
                  <c:v>27.97764778137207</c:v>
                </c:pt>
                <c:pt idx="26">
                  <c:v>27.865432739257813</c:v>
                </c:pt>
                <c:pt idx="27">
                  <c:v>27.641149520874023</c:v>
                </c:pt>
                <c:pt idx="28">
                  <c:v>27.352529525756836</c:v>
                </c:pt>
                <c:pt idx="29">
                  <c:v>27.096084594726563</c:v>
                </c:pt>
                <c:pt idx="30">
                  <c:v>26.894046783447266</c:v>
                </c:pt>
                <c:pt idx="31">
                  <c:v>26.818004608154297</c:v>
                </c:pt>
                <c:pt idx="32">
                  <c:v>26.940597534179688</c:v>
                </c:pt>
                <c:pt idx="33">
                  <c:v>27.240530014038086</c:v>
                </c:pt>
                <c:pt idx="34">
                  <c:v>27.600175857543945</c:v>
                </c:pt>
                <c:pt idx="35">
                  <c:v>27.965007781982422</c:v>
                </c:pt>
                <c:pt idx="36">
                  <c:v>28.252983093261719</c:v>
                </c:pt>
                <c:pt idx="37">
                  <c:v>28.412151336669922</c:v>
                </c:pt>
                <c:pt idx="38">
                  <c:v>28.456384658813477</c:v>
                </c:pt>
                <c:pt idx="39">
                  <c:v>28.352931976318359</c:v>
                </c:pt>
                <c:pt idx="40">
                  <c:v>28.058010101318359</c:v>
                </c:pt>
                <c:pt idx="41">
                  <c:v>27.515567779541016</c:v>
                </c:pt>
                <c:pt idx="42">
                  <c:v>26.773122787475586</c:v>
                </c:pt>
                <c:pt idx="43">
                  <c:v>25.920389175415039</c:v>
                </c:pt>
                <c:pt idx="44">
                  <c:v>25.055702209472656</c:v>
                </c:pt>
                <c:pt idx="45">
                  <c:v>24.262981414794922</c:v>
                </c:pt>
                <c:pt idx="46">
                  <c:v>23.543020248413086</c:v>
                </c:pt>
                <c:pt idx="47">
                  <c:v>22.823320388793945</c:v>
                </c:pt>
                <c:pt idx="48">
                  <c:v>21.989822387695313</c:v>
                </c:pt>
                <c:pt idx="49">
                  <c:v>21.015506744384766</c:v>
                </c:pt>
                <c:pt idx="50">
                  <c:v>19.826824188232422</c:v>
                </c:pt>
                <c:pt idx="51">
                  <c:v>18.345123291015625</c:v>
                </c:pt>
                <c:pt idx="52">
                  <c:v>16.633399963378906</c:v>
                </c:pt>
                <c:pt idx="53">
                  <c:v>14.743236541748047</c:v>
                </c:pt>
                <c:pt idx="54">
                  <c:v>12.745211601257324</c:v>
                </c:pt>
                <c:pt idx="55">
                  <c:v>10.868434906005859</c:v>
                </c:pt>
                <c:pt idx="56">
                  <c:v>9.1907005310058594</c:v>
                </c:pt>
                <c:pt idx="57">
                  <c:v>7.8372864723205566</c:v>
                </c:pt>
                <c:pt idx="58">
                  <c:v>6.7719364166259766</c:v>
                </c:pt>
                <c:pt idx="59">
                  <c:v>6.0737557411193848</c:v>
                </c:pt>
                <c:pt idx="60">
                  <c:v>5.6554117202758789</c:v>
                </c:pt>
                <c:pt idx="61">
                  <c:v>5.4285216331481934</c:v>
                </c:pt>
                <c:pt idx="62">
                  <c:v>5.3565192222595215</c:v>
                </c:pt>
                <c:pt idx="63">
                  <c:v>5.414649486541748</c:v>
                </c:pt>
                <c:pt idx="64">
                  <c:v>5.6067166328430176</c:v>
                </c:pt>
                <c:pt idx="65">
                  <c:v>5.860654354095459</c:v>
                </c:pt>
                <c:pt idx="66">
                  <c:v>6.1268692016601563</c:v>
                </c:pt>
                <c:pt idx="67">
                  <c:v>6.4503846168518066</c:v>
                </c:pt>
                <c:pt idx="68">
                  <c:v>6.8110790252685547</c:v>
                </c:pt>
                <c:pt idx="69">
                  <c:v>7.170860767364502</c:v>
                </c:pt>
                <c:pt idx="70">
                  <c:v>7.4909548759460449</c:v>
                </c:pt>
                <c:pt idx="71">
                  <c:v>7.8243956565856934</c:v>
                </c:pt>
                <c:pt idx="72">
                  <c:v>8.1944665908813477</c:v>
                </c:pt>
                <c:pt idx="73">
                  <c:v>8.5078201293945313</c:v>
                </c:pt>
                <c:pt idx="74">
                  <c:v>8.8248462677001953</c:v>
                </c:pt>
                <c:pt idx="75">
                  <c:v>9.1111631393432617</c:v>
                </c:pt>
                <c:pt idx="76">
                  <c:v>9.4051170349121094</c:v>
                </c:pt>
                <c:pt idx="77">
                  <c:v>9.6686668395996094</c:v>
                </c:pt>
                <c:pt idx="78">
                  <c:v>9.9050111770629883</c:v>
                </c:pt>
                <c:pt idx="79">
                  <c:v>10.151752471923828</c:v>
                </c:pt>
                <c:pt idx="80">
                  <c:v>10.431300163269043</c:v>
                </c:pt>
                <c:pt idx="81">
                  <c:v>10.672833442687988</c:v>
                </c:pt>
                <c:pt idx="82">
                  <c:v>10.915775299072266</c:v>
                </c:pt>
                <c:pt idx="83">
                  <c:v>11.181572914123535</c:v>
                </c:pt>
                <c:pt idx="84">
                  <c:v>11.341712951660156</c:v>
                </c:pt>
                <c:pt idx="85">
                  <c:v>11.463711738586426</c:v>
                </c:pt>
                <c:pt idx="86">
                  <c:v>11.610136985778809</c:v>
                </c:pt>
                <c:pt idx="87">
                  <c:v>11.741290092468262</c:v>
                </c:pt>
                <c:pt idx="88">
                  <c:v>11.853058815002441</c:v>
                </c:pt>
                <c:pt idx="89">
                  <c:v>11.833763122558594</c:v>
                </c:pt>
                <c:pt idx="90">
                  <c:v>11.826772689819336</c:v>
                </c:pt>
                <c:pt idx="91">
                  <c:v>11.883950233459473</c:v>
                </c:pt>
                <c:pt idx="92">
                  <c:v>11.824735641479492</c:v>
                </c:pt>
                <c:pt idx="93">
                  <c:v>11.731040954589844</c:v>
                </c:pt>
                <c:pt idx="94">
                  <c:v>11.610529899597168</c:v>
                </c:pt>
                <c:pt idx="95">
                  <c:v>11.49888801574707</c:v>
                </c:pt>
                <c:pt idx="96">
                  <c:v>11.421466827392578</c:v>
                </c:pt>
                <c:pt idx="97">
                  <c:v>11.328165054321289</c:v>
                </c:pt>
                <c:pt idx="98">
                  <c:v>11.175981521606445</c:v>
                </c:pt>
                <c:pt idx="99">
                  <c:v>10.947437286376953</c:v>
                </c:pt>
                <c:pt idx="100">
                  <c:v>10.74055004119873</c:v>
                </c:pt>
                <c:pt idx="101">
                  <c:v>10.550048828125</c:v>
                </c:pt>
                <c:pt idx="102">
                  <c:v>10.411252021789551</c:v>
                </c:pt>
                <c:pt idx="103">
                  <c:v>10.263054847717285</c:v>
                </c:pt>
                <c:pt idx="104">
                  <c:v>10.08090877532959</c:v>
                </c:pt>
                <c:pt idx="105">
                  <c:v>9.9309101104736328</c:v>
                </c:pt>
                <c:pt idx="106">
                  <c:v>9.7156190872192383</c:v>
                </c:pt>
                <c:pt idx="107">
                  <c:v>9.5172882080078125</c:v>
                </c:pt>
                <c:pt idx="108">
                  <c:v>9.3107500076293945</c:v>
                </c:pt>
                <c:pt idx="109">
                  <c:v>9.0485954284667969</c:v>
                </c:pt>
                <c:pt idx="110">
                  <c:v>8.7996540069580078</c:v>
                </c:pt>
                <c:pt idx="111">
                  <c:v>8.6277379989624023</c:v>
                </c:pt>
                <c:pt idx="112">
                  <c:v>8.4418411254882813</c:v>
                </c:pt>
                <c:pt idx="113">
                  <c:v>8.2327842712402344</c:v>
                </c:pt>
                <c:pt idx="114">
                  <c:v>8.0537309646606445</c:v>
                </c:pt>
                <c:pt idx="115">
                  <c:v>7.8455085754394531</c:v>
                </c:pt>
                <c:pt idx="116">
                  <c:v>7.6454205513000488</c:v>
                </c:pt>
                <c:pt idx="117">
                  <c:v>7.4073085784912109</c:v>
                </c:pt>
                <c:pt idx="118">
                  <c:v>7.2092380523681641</c:v>
                </c:pt>
                <c:pt idx="119">
                  <c:v>7.0341897010803223</c:v>
                </c:pt>
                <c:pt idx="120">
                  <c:v>6.7856464385986328</c:v>
                </c:pt>
                <c:pt idx="121">
                  <c:v>6.6104512214660645</c:v>
                </c:pt>
                <c:pt idx="122">
                  <c:v>6.4710259437561035</c:v>
                </c:pt>
                <c:pt idx="123">
                  <c:v>6.2746491432189941</c:v>
                </c:pt>
                <c:pt idx="124">
                  <c:v>6.1210618019104004</c:v>
                </c:pt>
                <c:pt idx="125">
                  <c:v>6.0107412338256836</c:v>
                </c:pt>
                <c:pt idx="126">
                  <c:v>5.8946280479431152</c:v>
                </c:pt>
                <c:pt idx="127">
                  <c:v>5.7686977386474609</c:v>
                </c:pt>
                <c:pt idx="128">
                  <c:v>5.6122288703918457</c:v>
                </c:pt>
                <c:pt idx="129">
                  <c:v>5.436586856842041</c:v>
                </c:pt>
                <c:pt idx="130">
                  <c:v>5.2769718170166016</c:v>
                </c:pt>
                <c:pt idx="131">
                  <c:v>5.1073184013366699</c:v>
                </c:pt>
                <c:pt idx="132">
                  <c:v>5.0163431167602539</c:v>
                </c:pt>
                <c:pt idx="133">
                  <c:v>4.9645652770996094</c:v>
                </c:pt>
                <c:pt idx="134">
                  <c:v>4.8786754608154297</c:v>
                </c:pt>
                <c:pt idx="135">
                  <c:v>4.7463045120239258</c:v>
                </c:pt>
                <c:pt idx="136">
                  <c:v>4.7850203514099121</c:v>
                </c:pt>
                <c:pt idx="137">
                  <c:v>4.881223201751709</c:v>
                </c:pt>
                <c:pt idx="138">
                  <c:v>4.6744441986083984</c:v>
                </c:pt>
                <c:pt idx="139">
                  <c:v>4.4441766738891602</c:v>
                </c:pt>
                <c:pt idx="140">
                  <c:v>4.4566206932067871</c:v>
                </c:pt>
                <c:pt idx="141">
                  <c:v>4.6046805381774902</c:v>
                </c:pt>
                <c:pt idx="142">
                  <c:v>4.5592002868652344</c:v>
                </c:pt>
                <c:pt idx="143">
                  <c:v>4.3528041839599609</c:v>
                </c:pt>
                <c:pt idx="144">
                  <c:v>4.3584542274475098</c:v>
                </c:pt>
                <c:pt idx="145">
                  <c:v>4.3551998138427734</c:v>
                </c:pt>
                <c:pt idx="146">
                  <c:v>4.0026044845581055</c:v>
                </c:pt>
                <c:pt idx="147">
                  <c:v>3.7577626705169678</c:v>
                </c:pt>
                <c:pt idx="148">
                  <c:v>4.0304622650146484</c:v>
                </c:pt>
                <c:pt idx="149">
                  <c:v>4.2716174125671387</c:v>
                </c:pt>
                <c:pt idx="150">
                  <c:v>4.1764650344848633</c:v>
                </c:pt>
                <c:pt idx="151">
                  <c:v>4.2355227470397949</c:v>
                </c:pt>
                <c:pt idx="152">
                  <c:v>4.3031516075134277</c:v>
                </c:pt>
                <c:pt idx="153">
                  <c:v>4.2939867973327637</c:v>
                </c:pt>
                <c:pt idx="154">
                  <c:v>4.2753725051879883</c:v>
                </c:pt>
                <c:pt idx="155">
                  <c:v>4.2490859031677246</c:v>
                </c:pt>
                <c:pt idx="156">
                  <c:v>4.1896796226501465</c:v>
                </c:pt>
                <c:pt idx="157">
                  <c:v>4.2009549140930176</c:v>
                </c:pt>
                <c:pt idx="158">
                  <c:v>4.1517095565795898</c:v>
                </c:pt>
                <c:pt idx="159">
                  <c:v>4.0759029388427734</c:v>
                </c:pt>
                <c:pt idx="160">
                  <c:v>4.1717081069946289</c:v>
                </c:pt>
                <c:pt idx="161">
                  <c:v>4.1194438934326172</c:v>
                </c:pt>
                <c:pt idx="162">
                  <c:v>4.0397496223449707</c:v>
                </c:pt>
                <c:pt idx="163">
                  <c:v>4.2604842185974121</c:v>
                </c:pt>
                <c:pt idx="164">
                  <c:v>4.1461086273193359</c:v>
                </c:pt>
                <c:pt idx="165">
                  <c:v>4.1071672439575195</c:v>
                </c:pt>
                <c:pt idx="166">
                  <c:v>4.063267707824707</c:v>
                </c:pt>
                <c:pt idx="167">
                  <c:v>4.0186662673950195</c:v>
                </c:pt>
                <c:pt idx="168">
                  <c:v>4.1789584159851074</c:v>
                </c:pt>
                <c:pt idx="169">
                  <c:v>3.9338564872741699</c:v>
                </c:pt>
                <c:pt idx="170">
                  <c:v>3.9331398010253906</c:v>
                </c:pt>
                <c:pt idx="171">
                  <c:v>3.9098427295684814</c:v>
                </c:pt>
                <c:pt idx="172">
                  <c:v>3.8619179725646973</c:v>
                </c:pt>
                <c:pt idx="173">
                  <c:v>3.9883983135223389</c:v>
                </c:pt>
                <c:pt idx="174">
                  <c:v>3.9283783435821533</c:v>
                </c:pt>
                <c:pt idx="175">
                  <c:v>3.9085762500762939</c:v>
                </c:pt>
                <c:pt idx="176">
                  <c:v>3.7800488471984863</c:v>
                </c:pt>
                <c:pt idx="177">
                  <c:v>3.815927267074585</c:v>
                </c:pt>
                <c:pt idx="178">
                  <c:v>3.7780213356018066</c:v>
                </c:pt>
                <c:pt idx="179">
                  <c:v>3.6155200004577637</c:v>
                </c:pt>
                <c:pt idx="180">
                  <c:v>3.6827316284179688</c:v>
                </c:pt>
                <c:pt idx="181">
                  <c:v>3.7097742557525635</c:v>
                </c:pt>
                <c:pt idx="182">
                  <c:v>3.7346224784851074</c:v>
                </c:pt>
                <c:pt idx="183">
                  <c:v>3.6945176124572754</c:v>
                </c:pt>
                <c:pt idx="184">
                  <c:v>3.6285529136657715</c:v>
                </c:pt>
                <c:pt idx="185">
                  <c:v>3.6247043609619141</c:v>
                </c:pt>
                <c:pt idx="186">
                  <c:v>3.584221363067627</c:v>
                </c:pt>
                <c:pt idx="187">
                  <c:v>3.4705038070678711</c:v>
                </c:pt>
                <c:pt idx="188">
                  <c:v>3.2741415500640869</c:v>
                </c:pt>
                <c:pt idx="189">
                  <c:v>3.346477746963501</c:v>
                </c:pt>
                <c:pt idx="190">
                  <c:v>3.2235414981842041</c:v>
                </c:pt>
                <c:pt idx="191">
                  <c:v>3.2495875358581543</c:v>
                </c:pt>
                <c:pt idx="192">
                  <c:v>3.1550683975219727</c:v>
                </c:pt>
                <c:pt idx="193">
                  <c:v>3.1045026779174805</c:v>
                </c:pt>
                <c:pt idx="194">
                  <c:v>3.0066161155700684</c:v>
                </c:pt>
                <c:pt idx="195">
                  <c:v>2.9685678482055664</c:v>
                </c:pt>
                <c:pt idx="196">
                  <c:v>3.1200146675109863</c:v>
                </c:pt>
                <c:pt idx="197">
                  <c:v>3.1125924587249756</c:v>
                </c:pt>
                <c:pt idx="198">
                  <c:v>3.372941255569458</c:v>
                </c:pt>
                <c:pt idx="199">
                  <c:v>3.0731353759765625</c:v>
                </c:pt>
                <c:pt idx="200">
                  <c:v>3.0967221260070801</c:v>
                </c:pt>
                <c:pt idx="201">
                  <c:v>2.9079930782318115</c:v>
                </c:pt>
                <c:pt idx="202">
                  <c:v>2.8823888301849365</c:v>
                </c:pt>
                <c:pt idx="203">
                  <c:v>2.6734402179718018</c:v>
                </c:pt>
                <c:pt idx="204">
                  <c:v>2.8107986450195313</c:v>
                </c:pt>
                <c:pt idx="205">
                  <c:v>2.8429954051971436</c:v>
                </c:pt>
                <c:pt idx="206">
                  <c:v>2.7184491157531738</c:v>
                </c:pt>
                <c:pt idx="207">
                  <c:v>2.9857683181762695</c:v>
                </c:pt>
                <c:pt idx="208">
                  <c:v>2.831592321395874</c:v>
                </c:pt>
                <c:pt idx="209">
                  <c:v>2.8939342498779297</c:v>
                </c:pt>
                <c:pt idx="210">
                  <c:v>2.5672869682312012</c:v>
                </c:pt>
                <c:pt idx="211">
                  <c:v>2.7115128040313721</c:v>
                </c:pt>
                <c:pt idx="212">
                  <c:v>2.6088106632232666</c:v>
                </c:pt>
                <c:pt idx="213">
                  <c:v>2.6389851570129395</c:v>
                </c:pt>
                <c:pt idx="214">
                  <c:v>2.7018032073974609</c:v>
                </c:pt>
                <c:pt idx="215">
                  <c:v>2.5655100345611572</c:v>
                </c:pt>
                <c:pt idx="216">
                  <c:v>2.7172708511352539</c:v>
                </c:pt>
                <c:pt idx="217">
                  <c:v>2.4784030914306641</c:v>
                </c:pt>
                <c:pt idx="218">
                  <c:v>2.6212890148162842</c:v>
                </c:pt>
                <c:pt idx="219">
                  <c:v>2.6125266551971436</c:v>
                </c:pt>
                <c:pt idx="220">
                  <c:v>2.4625868797302246</c:v>
                </c:pt>
                <c:pt idx="221">
                  <c:v>2.5852680206298828</c:v>
                </c:pt>
                <c:pt idx="222">
                  <c:v>2</c:v>
                </c:pt>
                <c:pt idx="223">
                  <c:v>2.2850549221038818</c:v>
                </c:pt>
                <c:pt idx="224">
                  <c:v>2.1652994155883789</c:v>
                </c:pt>
                <c:pt idx="225">
                  <c:v>2.3572535514831543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31.47747802734375</c:v>
                </c:pt>
                <c:pt idx="1">
                  <c:v>33.358333587646484</c:v>
                </c:pt>
                <c:pt idx="2">
                  <c:v>35.827716827392578</c:v>
                </c:pt>
                <c:pt idx="3">
                  <c:v>39.159614562988281</c:v>
                </c:pt>
                <c:pt idx="4">
                  <c:v>43.354701995849609</c:v>
                </c:pt>
                <c:pt idx="5">
                  <c:v>48.659889221191406</c:v>
                </c:pt>
                <c:pt idx="6">
                  <c:v>55.938201904296875</c:v>
                </c:pt>
                <c:pt idx="7">
                  <c:v>64.447799682617188</c:v>
                </c:pt>
                <c:pt idx="8">
                  <c:v>73.222160339355469</c:v>
                </c:pt>
                <c:pt idx="9">
                  <c:v>81.792442321777344</c:v>
                </c:pt>
                <c:pt idx="10">
                  <c:v>89.09002685546875</c:v>
                </c:pt>
                <c:pt idx="11">
                  <c:v>94.840347290039063</c:v>
                </c:pt>
                <c:pt idx="12">
                  <c:v>98.46905517578125</c:v>
                </c:pt>
                <c:pt idx="13">
                  <c:v>100.00000762939453</c:v>
                </c:pt>
                <c:pt idx="14">
                  <c:v>99.247261047363281</c:v>
                </c:pt>
                <c:pt idx="15">
                  <c:v>95.907035827636719</c:v>
                </c:pt>
                <c:pt idx="16">
                  <c:v>90.521385192871094</c:v>
                </c:pt>
                <c:pt idx="17">
                  <c:v>83.40753173828125</c:v>
                </c:pt>
                <c:pt idx="18">
                  <c:v>75.148811340332031</c:v>
                </c:pt>
                <c:pt idx="19">
                  <c:v>65.901618957519531</c:v>
                </c:pt>
                <c:pt idx="20">
                  <c:v>56.567821502685547</c:v>
                </c:pt>
                <c:pt idx="21">
                  <c:v>47.347003936767578</c:v>
                </c:pt>
                <c:pt idx="22">
                  <c:v>38.323699951171875</c:v>
                </c:pt>
                <c:pt idx="23">
                  <c:v>30.260528564453125</c:v>
                </c:pt>
                <c:pt idx="24">
                  <c:v>23.220029830932617</c:v>
                </c:pt>
                <c:pt idx="25">
                  <c:v>17.739038467407227</c:v>
                </c:pt>
                <c:pt idx="26">
                  <c:v>13.364950180053711</c:v>
                </c:pt>
                <c:pt idx="27">
                  <c:v>10.341200828552246</c:v>
                </c:pt>
                <c:pt idx="28">
                  <c:v>8.2428493499755859</c:v>
                </c:pt>
                <c:pt idx="29">
                  <c:v>6.8446097373962402</c:v>
                </c:pt>
                <c:pt idx="30">
                  <c:v>5.8291277885437012</c:v>
                </c:pt>
                <c:pt idx="31">
                  <c:v>5.1233305931091309</c:v>
                </c:pt>
                <c:pt idx="32">
                  <c:v>4.5191736221313477</c:v>
                </c:pt>
                <c:pt idx="33">
                  <c:v>3.9773168563842773</c:v>
                </c:pt>
                <c:pt idx="34">
                  <c:v>3.4951012134552002</c:v>
                </c:pt>
                <c:pt idx="35">
                  <c:v>3.1325979232788086</c:v>
                </c:pt>
                <c:pt idx="36">
                  <c:v>2.7654538154602051</c:v>
                </c:pt>
                <c:pt idx="37">
                  <c:v>2.4048559665679932</c:v>
                </c:pt>
                <c:pt idx="38">
                  <c:v>2.1721310615539551</c:v>
                </c:pt>
                <c:pt idx="39">
                  <c:v>2.0496063232421875</c:v>
                </c:pt>
                <c:pt idx="40">
                  <c:v>2.0199625492095947</c:v>
                </c:pt>
                <c:pt idx="41">
                  <c:v>2.0322256088256836</c:v>
                </c:pt>
                <c:pt idx="42">
                  <c:v>2</c:v>
                </c:pt>
                <c:pt idx="43">
                  <c:v>2.2468323707580566</c:v>
                </c:pt>
                <c:pt idx="44">
                  <c:v>2.4739634990692139</c:v>
                </c:pt>
                <c:pt idx="45">
                  <c:v>2.5636482238769531</c:v>
                </c:pt>
                <c:pt idx="46">
                  <c:v>2.6551306247711182</c:v>
                </c:pt>
                <c:pt idx="47">
                  <c:v>2.7004492282867432</c:v>
                </c:pt>
                <c:pt idx="48">
                  <c:v>2.7953741550445557</c:v>
                </c:pt>
                <c:pt idx="49">
                  <c:v>2.8719501495361328</c:v>
                </c:pt>
                <c:pt idx="50">
                  <c:v>3.0470778942108154</c:v>
                </c:pt>
                <c:pt idx="51">
                  <c:v>3.3263816833496094</c:v>
                </c:pt>
                <c:pt idx="52">
                  <c:v>3.6370043754577637</c:v>
                </c:pt>
                <c:pt idx="53">
                  <c:v>4.0890536308288574</c:v>
                </c:pt>
                <c:pt idx="54">
                  <c:v>4.7464280128479004</c:v>
                </c:pt>
                <c:pt idx="55">
                  <c:v>5.4767823219299316</c:v>
                </c:pt>
                <c:pt idx="56">
                  <c:v>5.9850921630859375</c:v>
                </c:pt>
                <c:pt idx="57">
                  <c:v>6.4406452178955078</c:v>
                </c:pt>
                <c:pt idx="58">
                  <c:v>6.7359309196472168</c:v>
                </c:pt>
                <c:pt idx="59">
                  <c:v>6.9126877784729004</c:v>
                </c:pt>
                <c:pt idx="60">
                  <c:v>7.1812033653259277</c:v>
                </c:pt>
                <c:pt idx="61">
                  <c:v>7.3641223907470703</c:v>
                </c:pt>
                <c:pt idx="62">
                  <c:v>7.3920450210571289</c:v>
                </c:pt>
                <c:pt idx="63">
                  <c:v>7.3669042587280273</c:v>
                </c:pt>
                <c:pt idx="64">
                  <c:v>7.3510293960571289</c:v>
                </c:pt>
                <c:pt idx="65">
                  <c:v>7.2228031158447266</c:v>
                </c:pt>
                <c:pt idx="66">
                  <c:v>7.1307673454284668</c:v>
                </c:pt>
                <c:pt idx="67">
                  <c:v>6.9329419136047363</c:v>
                </c:pt>
                <c:pt idx="68">
                  <c:v>6.8931713104248047</c:v>
                </c:pt>
                <c:pt idx="69">
                  <c:v>6.8613910675048828</c:v>
                </c:pt>
                <c:pt idx="70">
                  <c:v>6.6175246238708496</c:v>
                </c:pt>
                <c:pt idx="71">
                  <c:v>6.4999175071716309</c:v>
                </c:pt>
                <c:pt idx="72">
                  <c:v>6.4850263595581055</c:v>
                </c:pt>
                <c:pt idx="73">
                  <c:v>6.3559246063232422</c:v>
                </c:pt>
                <c:pt idx="74">
                  <c:v>6.1791677474975586</c:v>
                </c:pt>
                <c:pt idx="75">
                  <c:v>6.156592845916748</c:v>
                </c:pt>
                <c:pt idx="76">
                  <c:v>6.2278213500976563</c:v>
                </c:pt>
                <c:pt idx="77">
                  <c:v>6.1788759231567383</c:v>
                </c:pt>
                <c:pt idx="78">
                  <c:v>6.0459933280944824</c:v>
                </c:pt>
                <c:pt idx="79">
                  <c:v>5.9454746246337891</c:v>
                </c:pt>
                <c:pt idx="80">
                  <c:v>5.7793064117431641</c:v>
                </c:pt>
                <c:pt idx="81">
                  <c:v>5.7034368515014648</c:v>
                </c:pt>
                <c:pt idx="82">
                  <c:v>5.8061223030090332</c:v>
                </c:pt>
                <c:pt idx="83">
                  <c:v>5.7947044372558594</c:v>
                </c:pt>
                <c:pt idx="84">
                  <c:v>5.6283822059631348</c:v>
                </c:pt>
                <c:pt idx="85">
                  <c:v>5.5206408500671387</c:v>
                </c:pt>
                <c:pt idx="86">
                  <c:v>5.6365580558776855</c:v>
                </c:pt>
                <c:pt idx="87">
                  <c:v>5.6777424812316895</c:v>
                </c:pt>
                <c:pt idx="88">
                  <c:v>5.612968921661377</c:v>
                </c:pt>
                <c:pt idx="89">
                  <c:v>5.4291739463806152</c:v>
                </c:pt>
                <c:pt idx="90">
                  <c:v>5.3957958221435547</c:v>
                </c:pt>
                <c:pt idx="91">
                  <c:v>5.4981584548950195</c:v>
                </c:pt>
                <c:pt idx="92">
                  <c:v>5.5459203720092773</c:v>
                </c:pt>
                <c:pt idx="93">
                  <c:v>5.5806818008422852</c:v>
                </c:pt>
                <c:pt idx="94">
                  <c:v>5.6076207160949707</c:v>
                </c:pt>
                <c:pt idx="95">
                  <c:v>5.6006288528442383</c:v>
                </c:pt>
                <c:pt idx="96">
                  <c:v>5.5383133888244629</c:v>
                </c:pt>
                <c:pt idx="97">
                  <c:v>5.6373262405395508</c:v>
                </c:pt>
                <c:pt idx="98">
                  <c:v>5.7119965553283691</c:v>
                </c:pt>
                <c:pt idx="99">
                  <c:v>5.6520175933837891</c:v>
                </c:pt>
                <c:pt idx="100">
                  <c:v>5.7460970878601074</c:v>
                </c:pt>
                <c:pt idx="101">
                  <c:v>5.9186739921569824</c:v>
                </c:pt>
                <c:pt idx="102">
                  <c:v>5.9427547454833984</c:v>
                </c:pt>
                <c:pt idx="103">
                  <c:v>5.902461051940918</c:v>
                </c:pt>
                <c:pt idx="104">
                  <c:v>5.9332423210144043</c:v>
                </c:pt>
                <c:pt idx="105">
                  <c:v>6.0225887298583984</c:v>
                </c:pt>
                <c:pt idx="106">
                  <c:v>6.0394930839538574</c:v>
                </c:pt>
                <c:pt idx="107">
                  <c:v>6.0162420272827148</c:v>
                </c:pt>
                <c:pt idx="108">
                  <c:v>6.2432193756103516</c:v>
                </c:pt>
                <c:pt idx="109">
                  <c:v>6.2524399757385254</c:v>
                </c:pt>
                <c:pt idx="110">
                  <c:v>6.093017578125</c:v>
                </c:pt>
                <c:pt idx="111">
                  <c:v>6.2766127586364746</c:v>
                </c:pt>
                <c:pt idx="112">
                  <c:v>6.4740848541259766</c:v>
                </c:pt>
                <c:pt idx="113">
                  <c:v>6.6674385070800781</c:v>
                </c:pt>
                <c:pt idx="114">
                  <c:v>6.7668967247009277</c:v>
                </c:pt>
                <c:pt idx="115">
                  <c:v>6.858609676361084</c:v>
                </c:pt>
                <c:pt idx="116">
                  <c:v>6.974787712097168</c:v>
                </c:pt>
                <c:pt idx="117">
                  <c:v>6.9283933639526367</c:v>
                </c:pt>
                <c:pt idx="118">
                  <c:v>7.0758748054504395</c:v>
                </c:pt>
                <c:pt idx="119">
                  <c:v>7.2360501289367676</c:v>
                </c:pt>
                <c:pt idx="120">
                  <c:v>7.2114157676696777</c:v>
                </c:pt>
                <c:pt idx="121">
                  <c:v>7.3787674903869629</c:v>
                </c:pt>
                <c:pt idx="122">
                  <c:v>7.4456009864807129</c:v>
                </c:pt>
                <c:pt idx="123">
                  <c:v>7.369654655456543</c:v>
                </c:pt>
                <c:pt idx="124">
                  <c:v>7.455589771270752</c:v>
                </c:pt>
                <c:pt idx="125">
                  <c:v>7.5111737251281738</c:v>
                </c:pt>
                <c:pt idx="126">
                  <c:v>7.5515289306640625</c:v>
                </c:pt>
                <c:pt idx="127">
                  <c:v>7.6040239334106445</c:v>
                </c:pt>
                <c:pt idx="128">
                  <c:v>7.6405677795410156</c:v>
                </c:pt>
                <c:pt idx="129">
                  <c:v>7.8582329750061035</c:v>
                </c:pt>
                <c:pt idx="130">
                  <c:v>7.8956985473632813</c:v>
                </c:pt>
                <c:pt idx="131">
                  <c:v>7.7793054580688477</c:v>
                </c:pt>
                <c:pt idx="132">
                  <c:v>7.9328112602233887</c:v>
                </c:pt>
                <c:pt idx="133">
                  <c:v>8.0242013931274414</c:v>
                </c:pt>
                <c:pt idx="134">
                  <c:v>8.1599264144897461</c:v>
                </c:pt>
                <c:pt idx="135">
                  <c:v>8.3399572372436523</c:v>
                </c:pt>
                <c:pt idx="136">
                  <c:v>8.237025260925293</c:v>
                </c:pt>
                <c:pt idx="137">
                  <c:v>8.2706499099731445</c:v>
                </c:pt>
                <c:pt idx="138">
                  <c:v>8.3207473754882813</c:v>
                </c:pt>
                <c:pt idx="139">
                  <c:v>8.193903923034668</c:v>
                </c:pt>
                <c:pt idx="140">
                  <c:v>8.3071012496948242</c:v>
                </c:pt>
                <c:pt idx="141">
                  <c:v>8.3155069351196289</c:v>
                </c:pt>
                <c:pt idx="142">
                  <c:v>8.3299369812011719</c:v>
                </c:pt>
                <c:pt idx="143">
                  <c:v>8.3232059478759766</c:v>
                </c:pt>
                <c:pt idx="144">
                  <c:v>8.1745567321777344</c:v>
                </c:pt>
                <c:pt idx="145">
                  <c:v>8.3551244735717773</c:v>
                </c:pt>
                <c:pt idx="146">
                  <c:v>8.462742805480957</c:v>
                </c:pt>
                <c:pt idx="147">
                  <c:v>8.634028434753418</c:v>
                </c:pt>
                <c:pt idx="148">
                  <c:v>9.0503950119018555</c:v>
                </c:pt>
                <c:pt idx="149">
                  <c:v>9.0721244812011719</c:v>
                </c:pt>
                <c:pt idx="150">
                  <c:v>8.4653244018554688</c:v>
                </c:pt>
                <c:pt idx="151">
                  <c:v>8.2842655181884766</c:v>
                </c:pt>
                <c:pt idx="152">
                  <c:v>8.4472827911376953</c:v>
                </c:pt>
                <c:pt idx="153">
                  <c:v>8.624516487121582</c:v>
                </c:pt>
                <c:pt idx="154">
                  <c:v>8.5760936737060547</c:v>
                </c:pt>
                <c:pt idx="155">
                  <c:v>8.6417741775512695</c:v>
                </c:pt>
                <c:pt idx="156">
                  <c:v>8.7144775390625</c:v>
                </c:pt>
                <c:pt idx="157">
                  <c:v>8.3559236526489258</c:v>
                </c:pt>
                <c:pt idx="158">
                  <c:v>8.3607797622680664</c:v>
                </c:pt>
                <c:pt idx="159">
                  <c:v>8.6438331604003906</c:v>
                </c:pt>
                <c:pt idx="160">
                  <c:v>8.6511478424072266</c:v>
                </c:pt>
                <c:pt idx="161">
                  <c:v>8.7638225555419922</c:v>
                </c:pt>
                <c:pt idx="162">
                  <c:v>8.6629505157470703</c:v>
                </c:pt>
                <c:pt idx="163">
                  <c:v>8.4969511032104492</c:v>
                </c:pt>
                <c:pt idx="164">
                  <c:v>8.728877067565918</c:v>
                </c:pt>
                <c:pt idx="165">
                  <c:v>8.7281389236450195</c:v>
                </c:pt>
                <c:pt idx="166">
                  <c:v>8.6797313690185547</c:v>
                </c:pt>
                <c:pt idx="167">
                  <c:v>8.6945152282714844</c:v>
                </c:pt>
                <c:pt idx="168">
                  <c:v>8.6827898025512695</c:v>
                </c:pt>
                <c:pt idx="169">
                  <c:v>8.4359111785888672</c:v>
                </c:pt>
                <c:pt idx="170">
                  <c:v>8.3076238632202148</c:v>
                </c:pt>
                <c:pt idx="171">
                  <c:v>8.5048036575317383</c:v>
                </c:pt>
                <c:pt idx="172">
                  <c:v>8.4702110290527344</c:v>
                </c:pt>
                <c:pt idx="173">
                  <c:v>8.7586584091186523</c:v>
                </c:pt>
                <c:pt idx="174">
                  <c:v>8.6399297714233398</c:v>
                </c:pt>
                <c:pt idx="175">
                  <c:v>8.2325534820556641</c:v>
                </c:pt>
                <c:pt idx="176">
                  <c:v>8.3207626342773438</c:v>
                </c:pt>
                <c:pt idx="177">
                  <c:v>8.6291570663452148</c:v>
                </c:pt>
                <c:pt idx="178">
                  <c:v>8.5783987045288086</c:v>
                </c:pt>
                <c:pt idx="179">
                  <c:v>8.3242206573486328</c:v>
                </c:pt>
                <c:pt idx="180">
                  <c:v>8.5337247848510742</c:v>
                </c:pt>
                <c:pt idx="181">
                  <c:v>8.6658849716186523</c:v>
                </c:pt>
                <c:pt idx="182">
                  <c:v>8.7882261276245117</c:v>
                </c:pt>
                <c:pt idx="183">
                  <c:v>8.931788444519043</c:v>
                </c:pt>
                <c:pt idx="184">
                  <c:v>8.9307126998901367</c:v>
                </c:pt>
                <c:pt idx="185">
                  <c:v>8.7868270874023438</c:v>
                </c:pt>
                <c:pt idx="186">
                  <c:v>8.4586248397827148</c:v>
                </c:pt>
                <c:pt idx="187">
                  <c:v>8.5488157272338867</c:v>
                </c:pt>
                <c:pt idx="188">
                  <c:v>8.8003511428833008</c:v>
                </c:pt>
                <c:pt idx="189">
                  <c:v>8.9859895706176758</c:v>
                </c:pt>
                <c:pt idx="190">
                  <c:v>8.9815483093261719</c:v>
                </c:pt>
                <c:pt idx="191">
                  <c:v>9.0163249969482422</c:v>
                </c:pt>
                <c:pt idx="192">
                  <c:v>8.7184572219848633</c:v>
                </c:pt>
                <c:pt idx="193">
                  <c:v>8.7867507934570313</c:v>
                </c:pt>
                <c:pt idx="194">
                  <c:v>8.8835506439208984</c:v>
                </c:pt>
                <c:pt idx="195">
                  <c:v>8.737574577331543</c:v>
                </c:pt>
                <c:pt idx="196">
                  <c:v>8.595794677734375</c:v>
                </c:pt>
                <c:pt idx="197">
                  <c:v>8.7454423904418945</c:v>
                </c:pt>
                <c:pt idx="198">
                  <c:v>8.8110618591308594</c:v>
                </c:pt>
                <c:pt idx="199">
                  <c:v>8.6195220947265625</c:v>
                </c:pt>
                <c:pt idx="200">
                  <c:v>8.5091676712036133</c:v>
                </c:pt>
                <c:pt idx="201">
                  <c:v>8.8671989440917969</c:v>
                </c:pt>
                <c:pt idx="202">
                  <c:v>9.0947456359863281</c:v>
                </c:pt>
                <c:pt idx="203">
                  <c:v>8.8919105529785156</c:v>
                </c:pt>
                <c:pt idx="204">
                  <c:v>9.1539096832275391</c:v>
                </c:pt>
                <c:pt idx="205">
                  <c:v>8.8961210250854492</c:v>
                </c:pt>
                <c:pt idx="206">
                  <c:v>8.9323110580444336</c:v>
                </c:pt>
                <c:pt idx="207">
                  <c:v>8.7957248687744141</c:v>
                </c:pt>
                <c:pt idx="208">
                  <c:v>8.8846874237060547</c:v>
                </c:pt>
                <c:pt idx="209">
                  <c:v>8.843348503112793</c:v>
                </c:pt>
                <c:pt idx="210">
                  <c:v>8.8956441879272461</c:v>
                </c:pt>
                <c:pt idx="211">
                  <c:v>9.1998128890991211</c:v>
                </c:pt>
                <c:pt idx="212">
                  <c:v>8.8538446426391602</c:v>
                </c:pt>
                <c:pt idx="213">
                  <c:v>8.8362798690795898</c:v>
                </c:pt>
                <c:pt idx="214">
                  <c:v>8.9651203155517578</c:v>
                </c:pt>
                <c:pt idx="215">
                  <c:v>9.2333755493164063</c:v>
                </c:pt>
                <c:pt idx="216">
                  <c:v>8.9689931869506836</c:v>
                </c:pt>
                <c:pt idx="217">
                  <c:v>9.0923786163330078</c:v>
                </c:pt>
                <c:pt idx="218">
                  <c:v>9.2903890609741211</c:v>
                </c:pt>
                <c:pt idx="219">
                  <c:v>9.0161714553833008</c:v>
                </c:pt>
                <c:pt idx="220">
                  <c:v>9.1567373275756836</c:v>
                </c:pt>
                <c:pt idx="221">
                  <c:v>8.6060447692871094</c:v>
                </c:pt>
                <c:pt idx="222">
                  <c:v>9.0442476272583008</c:v>
                </c:pt>
                <c:pt idx="223">
                  <c:v>9.250218391418457</c:v>
                </c:pt>
                <c:pt idx="224">
                  <c:v>8.8786172866821289</c:v>
                </c:pt>
                <c:pt idx="225">
                  <c:v>9.2264595031738281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81.699195861816406</c:v>
                </c:pt>
                <c:pt idx="1">
                  <c:v>88.939414978027344</c:v>
                </c:pt>
                <c:pt idx="2">
                  <c:v>93.497795104980469</c:v>
                </c:pt>
                <c:pt idx="3">
                  <c:v>96.911170959472656</c:v>
                </c:pt>
                <c:pt idx="4">
                  <c:v>99.123947143554688</c:v>
                </c:pt>
                <c:pt idx="5">
                  <c:v>99.999992370605469</c:v>
                </c:pt>
                <c:pt idx="6">
                  <c:v>99.472320556640625</c:v>
                </c:pt>
                <c:pt idx="7">
                  <c:v>97.656272888183594</c:v>
                </c:pt>
                <c:pt idx="8">
                  <c:v>96.55853271484375</c:v>
                </c:pt>
                <c:pt idx="9">
                  <c:v>95.515632629394531</c:v>
                </c:pt>
                <c:pt idx="10">
                  <c:v>93.902854919433594</c:v>
                </c:pt>
                <c:pt idx="11">
                  <c:v>91.332878112792969</c:v>
                </c:pt>
                <c:pt idx="12">
                  <c:v>87.966400146484375</c:v>
                </c:pt>
                <c:pt idx="13">
                  <c:v>83.774360656738281</c:v>
                </c:pt>
                <c:pt idx="14">
                  <c:v>78.56756591796875</c:v>
                </c:pt>
                <c:pt idx="15">
                  <c:v>72.507255554199219</c:v>
                </c:pt>
                <c:pt idx="16">
                  <c:v>66.025238037109375</c:v>
                </c:pt>
                <c:pt idx="17">
                  <c:v>59.673431396484375</c:v>
                </c:pt>
                <c:pt idx="18">
                  <c:v>53.669120788574219</c:v>
                </c:pt>
                <c:pt idx="19">
                  <c:v>48.59588623046875</c:v>
                </c:pt>
                <c:pt idx="20">
                  <c:v>45.224258422851563</c:v>
                </c:pt>
                <c:pt idx="21">
                  <c:v>43.376354217529297</c:v>
                </c:pt>
                <c:pt idx="22">
                  <c:v>42.553871154785156</c:v>
                </c:pt>
                <c:pt idx="23">
                  <c:v>42.567573547363281</c:v>
                </c:pt>
                <c:pt idx="24">
                  <c:v>43.028171539306641</c:v>
                </c:pt>
                <c:pt idx="25">
                  <c:v>43.114654541015625</c:v>
                </c:pt>
                <c:pt idx="26">
                  <c:v>42.914237976074219</c:v>
                </c:pt>
                <c:pt idx="27">
                  <c:v>42.711479187011719</c:v>
                </c:pt>
                <c:pt idx="28">
                  <c:v>42.220584869384766</c:v>
                </c:pt>
                <c:pt idx="29">
                  <c:v>41.268264770507813</c:v>
                </c:pt>
                <c:pt idx="30">
                  <c:v>39.954425811767578</c:v>
                </c:pt>
                <c:pt idx="31">
                  <c:v>38.208221435546875</c:v>
                </c:pt>
                <c:pt idx="32">
                  <c:v>36.204639434814453</c:v>
                </c:pt>
                <c:pt idx="33">
                  <c:v>34.355537414550781</c:v>
                </c:pt>
                <c:pt idx="34">
                  <c:v>32.137149810791016</c:v>
                </c:pt>
                <c:pt idx="35">
                  <c:v>29.641292572021484</c:v>
                </c:pt>
                <c:pt idx="36">
                  <c:v>27.548101425170898</c:v>
                </c:pt>
                <c:pt idx="37">
                  <c:v>25.357988357543945</c:v>
                </c:pt>
                <c:pt idx="38">
                  <c:v>22.915555953979492</c:v>
                </c:pt>
                <c:pt idx="39">
                  <c:v>20.631237030029297</c:v>
                </c:pt>
                <c:pt idx="40">
                  <c:v>18.366413116455078</c:v>
                </c:pt>
                <c:pt idx="41">
                  <c:v>16.558094024658203</c:v>
                </c:pt>
                <c:pt idx="42">
                  <c:v>14.914141654968262</c:v>
                </c:pt>
                <c:pt idx="43">
                  <c:v>13.666741371154785</c:v>
                </c:pt>
                <c:pt idx="44">
                  <c:v>13.316489219665527</c:v>
                </c:pt>
                <c:pt idx="45">
                  <c:v>13.364442825317383</c:v>
                </c:pt>
                <c:pt idx="46">
                  <c:v>14.205913543701172</c:v>
                </c:pt>
                <c:pt idx="47">
                  <c:v>15.06678581237793</c:v>
                </c:pt>
                <c:pt idx="48">
                  <c:v>15.684762001037598</c:v>
                </c:pt>
                <c:pt idx="49">
                  <c:v>16.295013427734375</c:v>
                </c:pt>
                <c:pt idx="50">
                  <c:v>17.315977096557617</c:v>
                </c:pt>
                <c:pt idx="51">
                  <c:v>18.775285720825195</c:v>
                </c:pt>
                <c:pt idx="52">
                  <c:v>19.850364685058594</c:v>
                </c:pt>
                <c:pt idx="53">
                  <c:v>20.719282150268555</c:v>
                </c:pt>
                <c:pt idx="54">
                  <c:v>21.878454208374023</c:v>
                </c:pt>
                <c:pt idx="55">
                  <c:v>23.404565811157227</c:v>
                </c:pt>
                <c:pt idx="56">
                  <c:v>24.777667999267578</c:v>
                </c:pt>
                <c:pt idx="57">
                  <c:v>25.730356216430664</c:v>
                </c:pt>
                <c:pt idx="58">
                  <c:v>26.627826690673828</c:v>
                </c:pt>
                <c:pt idx="59">
                  <c:v>27.310537338256836</c:v>
                </c:pt>
                <c:pt idx="60">
                  <c:v>27.860191345214844</c:v>
                </c:pt>
                <c:pt idx="61">
                  <c:v>28.335962295532227</c:v>
                </c:pt>
                <c:pt idx="62">
                  <c:v>29.160833358764648</c:v>
                </c:pt>
                <c:pt idx="63">
                  <c:v>30.148281097412109</c:v>
                </c:pt>
                <c:pt idx="64">
                  <c:v>31.052280426025391</c:v>
                </c:pt>
                <c:pt idx="65">
                  <c:v>32.468551635742188</c:v>
                </c:pt>
                <c:pt idx="66">
                  <c:v>33.165840148925781</c:v>
                </c:pt>
                <c:pt idx="67">
                  <c:v>33.586990356445313</c:v>
                </c:pt>
                <c:pt idx="68">
                  <c:v>34.834754943847656</c:v>
                </c:pt>
                <c:pt idx="69">
                  <c:v>36.360179901123047</c:v>
                </c:pt>
                <c:pt idx="70">
                  <c:v>37.27374267578125</c:v>
                </c:pt>
                <c:pt idx="71">
                  <c:v>37.835212707519531</c:v>
                </c:pt>
                <c:pt idx="72">
                  <c:v>38.667945861816406</c:v>
                </c:pt>
                <c:pt idx="73">
                  <c:v>39.654014587402344</c:v>
                </c:pt>
                <c:pt idx="74">
                  <c:v>40.911163330078125</c:v>
                </c:pt>
                <c:pt idx="75">
                  <c:v>41.96435546875</c:v>
                </c:pt>
                <c:pt idx="76">
                  <c:v>43.003849029541016</c:v>
                </c:pt>
                <c:pt idx="77">
                  <c:v>44.096260070800781</c:v>
                </c:pt>
                <c:pt idx="78">
                  <c:v>44.862190246582031</c:v>
                </c:pt>
                <c:pt idx="79">
                  <c:v>45.509822845458984</c:v>
                </c:pt>
                <c:pt idx="80">
                  <c:v>46.421684265136719</c:v>
                </c:pt>
                <c:pt idx="81">
                  <c:v>47.717727661132813</c:v>
                </c:pt>
                <c:pt idx="82">
                  <c:v>48.802597045898438</c:v>
                </c:pt>
                <c:pt idx="83">
                  <c:v>49.443012237548828</c:v>
                </c:pt>
                <c:pt idx="84">
                  <c:v>50.402687072753906</c:v>
                </c:pt>
                <c:pt idx="85">
                  <c:v>51.419376373291016</c:v>
                </c:pt>
                <c:pt idx="86">
                  <c:v>52.739925384521484</c:v>
                </c:pt>
                <c:pt idx="87">
                  <c:v>53.801856994628906</c:v>
                </c:pt>
                <c:pt idx="88">
                  <c:v>54.332290649414063</c:v>
                </c:pt>
                <c:pt idx="89">
                  <c:v>55.477989196777344</c:v>
                </c:pt>
                <c:pt idx="90">
                  <c:v>56.014404296875</c:v>
                </c:pt>
                <c:pt idx="91">
                  <c:v>56.495002746582031</c:v>
                </c:pt>
                <c:pt idx="92">
                  <c:v>56.639598846435547</c:v>
                </c:pt>
                <c:pt idx="93">
                  <c:v>56.804332733154297</c:v>
                </c:pt>
                <c:pt idx="94">
                  <c:v>57.260471343994141</c:v>
                </c:pt>
                <c:pt idx="95">
                  <c:v>57.154632568359375</c:v>
                </c:pt>
                <c:pt idx="96">
                  <c:v>57.063644409179688</c:v>
                </c:pt>
                <c:pt idx="97">
                  <c:v>56.794586181640625</c:v>
                </c:pt>
                <c:pt idx="98">
                  <c:v>56.155876159667969</c:v>
                </c:pt>
                <c:pt idx="99">
                  <c:v>55.518218994140625</c:v>
                </c:pt>
                <c:pt idx="100">
                  <c:v>54.854682922363281</c:v>
                </c:pt>
                <c:pt idx="101">
                  <c:v>54.175601959228516</c:v>
                </c:pt>
                <c:pt idx="102">
                  <c:v>53.110408782958984</c:v>
                </c:pt>
                <c:pt idx="103">
                  <c:v>52.062549591064453</c:v>
                </c:pt>
                <c:pt idx="104">
                  <c:v>51.323654174804688</c:v>
                </c:pt>
                <c:pt idx="105">
                  <c:v>50.265678405761719</c:v>
                </c:pt>
                <c:pt idx="106">
                  <c:v>49.144989013671875</c:v>
                </c:pt>
                <c:pt idx="107">
                  <c:v>48.2528076171875</c:v>
                </c:pt>
                <c:pt idx="108">
                  <c:v>47.430831909179688</c:v>
                </c:pt>
                <c:pt idx="109">
                  <c:v>46.721405029296875</c:v>
                </c:pt>
                <c:pt idx="110">
                  <c:v>46.115108489990234</c:v>
                </c:pt>
                <c:pt idx="111">
                  <c:v>45.099246978759766</c:v>
                </c:pt>
                <c:pt idx="112">
                  <c:v>44.187709808349609</c:v>
                </c:pt>
                <c:pt idx="113">
                  <c:v>43.288997650146484</c:v>
                </c:pt>
                <c:pt idx="114">
                  <c:v>42.535205841064453</c:v>
                </c:pt>
                <c:pt idx="115">
                  <c:v>42.113044738769531</c:v>
                </c:pt>
                <c:pt idx="116">
                  <c:v>42.147621154785156</c:v>
                </c:pt>
                <c:pt idx="117">
                  <c:v>42.206882476806641</c:v>
                </c:pt>
                <c:pt idx="118">
                  <c:v>41.988998413085938</c:v>
                </c:pt>
                <c:pt idx="119">
                  <c:v>42.187896728515625</c:v>
                </c:pt>
                <c:pt idx="120">
                  <c:v>43.292949676513672</c:v>
                </c:pt>
                <c:pt idx="121">
                  <c:v>44.708580017089844</c:v>
                </c:pt>
                <c:pt idx="122">
                  <c:v>45.512718200683594</c:v>
                </c:pt>
                <c:pt idx="123">
                  <c:v>46.494968414306641</c:v>
                </c:pt>
                <c:pt idx="124">
                  <c:v>47.544391632080078</c:v>
                </c:pt>
                <c:pt idx="125">
                  <c:v>47.982002258300781</c:v>
                </c:pt>
                <c:pt idx="126">
                  <c:v>48.933311462402344</c:v>
                </c:pt>
                <c:pt idx="127">
                  <c:v>49.867103576660156</c:v>
                </c:pt>
                <c:pt idx="128">
                  <c:v>50.362274169921875</c:v>
                </c:pt>
                <c:pt idx="129">
                  <c:v>50.142322540283203</c:v>
                </c:pt>
                <c:pt idx="130">
                  <c:v>49.600437164306641</c:v>
                </c:pt>
                <c:pt idx="131">
                  <c:v>49.877906799316406</c:v>
                </c:pt>
                <c:pt idx="132">
                  <c:v>50.939285278320313</c:v>
                </c:pt>
                <c:pt idx="133">
                  <c:v>52.457859039306641</c:v>
                </c:pt>
                <c:pt idx="134">
                  <c:v>53.728385925292969</c:v>
                </c:pt>
                <c:pt idx="135">
                  <c:v>55.937347412109375</c:v>
                </c:pt>
                <c:pt idx="136">
                  <c:v>58.847366333007813</c:v>
                </c:pt>
                <c:pt idx="137">
                  <c:v>60.92547607421875</c:v>
                </c:pt>
                <c:pt idx="138">
                  <c:v>62.619911193847656</c:v>
                </c:pt>
                <c:pt idx="139">
                  <c:v>64.575355529785156</c:v>
                </c:pt>
                <c:pt idx="140">
                  <c:v>65.486572265625</c:v>
                </c:pt>
                <c:pt idx="141">
                  <c:v>65.182708740234375</c:v>
                </c:pt>
                <c:pt idx="142">
                  <c:v>64.4957275390625</c:v>
                </c:pt>
                <c:pt idx="143">
                  <c:v>62.404281616210938</c:v>
                </c:pt>
                <c:pt idx="144">
                  <c:v>58.611824035644531</c:v>
                </c:pt>
                <c:pt idx="145">
                  <c:v>54.370681762695313</c:v>
                </c:pt>
                <c:pt idx="146">
                  <c:v>48.02227783203125</c:v>
                </c:pt>
                <c:pt idx="147">
                  <c:v>42.403343200683594</c:v>
                </c:pt>
                <c:pt idx="148">
                  <c:v>39.186244964599609</c:v>
                </c:pt>
                <c:pt idx="149">
                  <c:v>35.427398681640625</c:v>
                </c:pt>
                <c:pt idx="150">
                  <c:v>28.621156692504883</c:v>
                </c:pt>
                <c:pt idx="151">
                  <c:v>23.55201530456543</c:v>
                </c:pt>
                <c:pt idx="152">
                  <c:v>19.260663986206055</c:v>
                </c:pt>
                <c:pt idx="153">
                  <c:v>16.045129776000977</c:v>
                </c:pt>
                <c:pt idx="154">
                  <c:v>12.960903167724609</c:v>
                </c:pt>
                <c:pt idx="155">
                  <c:v>10.277183532714844</c:v>
                </c:pt>
                <c:pt idx="156">
                  <c:v>9.1705646514892578</c:v>
                </c:pt>
                <c:pt idx="157">
                  <c:v>8.0689105987548828</c:v>
                </c:pt>
                <c:pt idx="158">
                  <c:v>6.1391205787658691</c:v>
                </c:pt>
                <c:pt idx="159">
                  <c:v>5.1509838104248047</c:v>
                </c:pt>
                <c:pt idx="160">
                  <c:v>4.809145450592041</c:v>
                </c:pt>
                <c:pt idx="161">
                  <c:v>4.3376059532165527</c:v>
                </c:pt>
                <c:pt idx="162">
                  <c:v>3.72648024559021</c:v>
                </c:pt>
                <c:pt idx="163">
                  <c:v>3.1977453231811523</c:v>
                </c:pt>
                <c:pt idx="164">
                  <c:v>2.9624354839324951</c:v>
                </c:pt>
                <c:pt idx="165">
                  <c:v>3.2722740173339844</c:v>
                </c:pt>
                <c:pt idx="166">
                  <c:v>3.4257450103759766</c:v>
                </c:pt>
                <c:pt idx="167">
                  <c:v>3.4896070957183838</c:v>
                </c:pt>
                <c:pt idx="168">
                  <c:v>3.0590329170227051</c:v>
                </c:pt>
                <c:pt idx="169">
                  <c:v>2.5815165042877197</c:v>
                </c:pt>
                <c:pt idx="170">
                  <c:v>3.8539283275604248</c:v>
                </c:pt>
                <c:pt idx="171">
                  <c:v>3.9744799137115479</c:v>
                </c:pt>
                <c:pt idx="172">
                  <c:v>3.2575154304504395</c:v>
                </c:pt>
                <c:pt idx="173">
                  <c:v>2.4868037700653076</c:v>
                </c:pt>
                <c:pt idx="174">
                  <c:v>2.2158157825469971</c:v>
                </c:pt>
                <c:pt idx="175">
                  <c:v>3.0809638500213623</c:v>
                </c:pt>
                <c:pt idx="176">
                  <c:v>3.7782042026519775</c:v>
                </c:pt>
                <c:pt idx="177">
                  <c:v>3.2148947715759277</c:v>
                </c:pt>
                <c:pt idx="178">
                  <c:v>2.6359531879425049</c:v>
                </c:pt>
                <c:pt idx="179">
                  <c:v>3.0749409198760986</c:v>
                </c:pt>
                <c:pt idx="180">
                  <c:v>2.9435849189758301</c:v>
                </c:pt>
                <c:pt idx="181">
                  <c:v>2.7776081562042236</c:v>
                </c:pt>
                <c:pt idx="182">
                  <c:v>3.0220215320587158</c:v>
                </c:pt>
                <c:pt idx="183">
                  <c:v>3.233055591583252</c:v>
                </c:pt>
                <c:pt idx="184">
                  <c:v>3.4966413974761963</c:v>
                </c:pt>
                <c:pt idx="185">
                  <c:v>3.225837230682373</c:v>
                </c:pt>
                <c:pt idx="186">
                  <c:v>3.2976071834564209</c:v>
                </c:pt>
                <c:pt idx="187">
                  <c:v>3.7460205554962158</c:v>
                </c:pt>
                <c:pt idx="188">
                  <c:v>3.5982046127319336</c:v>
                </c:pt>
                <c:pt idx="189">
                  <c:v>2.6188497543334961</c:v>
                </c:pt>
                <c:pt idx="190">
                  <c:v>2.2865743637084961</c:v>
                </c:pt>
                <c:pt idx="191">
                  <c:v>2.4636774063110352</c:v>
                </c:pt>
                <c:pt idx="192">
                  <c:v>2.5681371688842773</c:v>
                </c:pt>
                <c:pt idx="193">
                  <c:v>2.4112637042999268</c:v>
                </c:pt>
                <c:pt idx="194">
                  <c:v>2.9074468612670898</c:v>
                </c:pt>
                <c:pt idx="195">
                  <c:v>2.5705277919769287</c:v>
                </c:pt>
                <c:pt idx="196">
                  <c:v>2.6351253986358643</c:v>
                </c:pt>
                <c:pt idx="197">
                  <c:v>3.1521823406219482</c:v>
                </c:pt>
                <c:pt idx="198">
                  <c:v>2.5717232227325439</c:v>
                </c:pt>
                <c:pt idx="199">
                  <c:v>2.6959071159362793</c:v>
                </c:pt>
                <c:pt idx="200">
                  <c:v>2.3660223484039307</c:v>
                </c:pt>
                <c:pt idx="201">
                  <c:v>2.6851024627685547</c:v>
                </c:pt>
                <c:pt idx="202">
                  <c:v>3.0554466247558594</c:v>
                </c:pt>
                <c:pt idx="203">
                  <c:v>3.4021129608154297</c:v>
                </c:pt>
                <c:pt idx="204">
                  <c:v>2.7457461357116699</c:v>
                </c:pt>
                <c:pt idx="205">
                  <c:v>2.7765965461730957</c:v>
                </c:pt>
                <c:pt idx="206">
                  <c:v>2.8728263378143311</c:v>
                </c:pt>
                <c:pt idx="207">
                  <c:v>2.6590795516967773</c:v>
                </c:pt>
                <c:pt idx="208">
                  <c:v>2.0500228404998779</c:v>
                </c:pt>
                <c:pt idx="209">
                  <c:v>2</c:v>
                </c:pt>
                <c:pt idx="210">
                  <c:v>3.0479063987731934</c:v>
                </c:pt>
                <c:pt idx="211">
                  <c:v>2.2082755565643311</c:v>
                </c:pt>
                <c:pt idx="212">
                  <c:v>2.0219309329986572</c:v>
                </c:pt>
                <c:pt idx="213">
                  <c:v>2.661332368850708</c:v>
                </c:pt>
                <c:pt idx="214">
                  <c:v>3.3622047901153564</c:v>
                </c:pt>
                <c:pt idx="215">
                  <c:v>2.8723206520080566</c:v>
                </c:pt>
                <c:pt idx="216">
                  <c:v>2.9019756317138672</c:v>
                </c:pt>
                <c:pt idx="217">
                  <c:v>3.4229865074157715</c:v>
                </c:pt>
                <c:pt idx="218">
                  <c:v>2.5772404670715332</c:v>
                </c:pt>
                <c:pt idx="219">
                  <c:v>2.8434009552001953</c:v>
                </c:pt>
                <c:pt idx="220">
                  <c:v>2.8550331592559814</c:v>
                </c:pt>
                <c:pt idx="221">
                  <c:v>2.9636306762695313</c:v>
                </c:pt>
                <c:pt idx="222">
                  <c:v>2.523263692855835</c:v>
                </c:pt>
                <c:pt idx="223">
                  <c:v>2.5998151302337646</c:v>
                </c:pt>
                <c:pt idx="224">
                  <c:v>3.8851006031036377</c:v>
                </c:pt>
                <c:pt idx="225">
                  <c:v>2.1810572147369385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75.589485168457031</c:v>
                </c:pt>
                <c:pt idx="1">
                  <c:v>77.989883422851563</c:v>
                </c:pt>
                <c:pt idx="2">
                  <c:v>80.083419799804688</c:v>
                </c:pt>
                <c:pt idx="3">
                  <c:v>82.591316223144531</c:v>
                </c:pt>
                <c:pt idx="4">
                  <c:v>85.934715270996094</c:v>
                </c:pt>
                <c:pt idx="5">
                  <c:v>90.116256713867188</c:v>
                </c:pt>
                <c:pt idx="6">
                  <c:v>95.058517456054688</c:v>
                </c:pt>
                <c:pt idx="7">
                  <c:v>98.876144409179688</c:v>
                </c:pt>
                <c:pt idx="8">
                  <c:v>100</c:v>
                </c:pt>
                <c:pt idx="9">
                  <c:v>97.187286376953125</c:v>
                </c:pt>
                <c:pt idx="10">
                  <c:v>90.752708435058594</c:v>
                </c:pt>
                <c:pt idx="11">
                  <c:v>81.7928466796875</c:v>
                </c:pt>
                <c:pt idx="12">
                  <c:v>70.922187805175781</c:v>
                </c:pt>
                <c:pt idx="13">
                  <c:v>58.190254211425781</c:v>
                </c:pt>
                <c:pt idx="14">
                  <c:v>45.098583221435547</c:v>
                </c:pt>
                <c:pt idx="15">
                  <c:v>34.340560913085938</c:v>
                </c:pt>
                <c:pt idx="16">
                  <c:v>27.670175552368164</c:v>
                </c:pt>
                <c:pt idx="17">
                  <c:v>23.789749145507813</c:v>
                </c:pt>
                <c:pt idx="18">
                  <c:v>21.435922622680664</c:v>
                </c:pt>
                <c:pt idx="19">
                  <c:v>19.866798400878906</c:v>
                </c:pt>
                <c:pt idx="20">
                  <c:v>18.970550537109375</c:v>
                </c:pt>
                <c:pt idx="21">
                  <c:v>18.643388748168945</c:v>
                </c:pt>
                <c:pt idx="22">
                  <c:v>18.958307266235352</c:v>
                </c:pt>
                <c:pt idx="23">
                  <c:v>19.665990829467773</c:v>
                </c:pt>
                <c:pt idx="24">
                  <c:v>20.554380416870117</c:v>
                </c:pt>
                <c:pt idx="25">
                  <c:v>21.338531494140625</c:v>
                </c:pt>
                <c:pt idx="26">
                  <c:v>21.712018966674805</c:v>
                </c:pt>
                <c:pt idx="27">
                  <c:v>21.461313247680664</c:v>
                </c:pt>
                <c:pt idx="28">
                  <c:v>20.526998519897461</c:v>
                </c:pt>
                <c:pt idx="29">
                  <c:v>18.947977066040039</c:v>
                </c:pt>
                <c:pt idx="30">
                  <c:v>16.843805313110352</c:v>
                </c:pt>
                <c:pt idx="31">
                  <c:v>14.611089706420898</c:v>
                </c:pt>
                <c:pt idx="32">
                  <c:v>12.296843528747559</c:v>
                </c:pt>
                <c:pt idx="33">
                  <c:v>10.256288528442383</c:v>
                </c:pt>
                <c:pt idx="34">
                  <c:v>8.7002878189086914</c:v>
                </c:pt>
                <c:pt idx="35">
                  <c:v>7.6667947769165039</c:v>
                </c:pt>
                <c:pt idx="36">
                  <c:v>7.1905555725097656</c:v>
                </c:pt>
                <c:pt idx="37">
                  <c:v>7.1445164680480957</c:v>
                </c:pt>
                <c:pt idx="38">
                  <c:v>7.4214715957641602</c:v>
                </c:pt>
                <c:pt idx="39">
                  <c:v>7.9938197135925293</c:v>
                </c:pt>
                <c:pt idx="40">
                  <c:v>8.6466903686523438</c:v>
                </c:pt>
                <c:pt idx="41">
                  <c:v>9.2705984115600586</c:v>
                </c:pt>
                <c:pt idx="42">
                  <c:v>9.9900760650634766</c:v>
                </c:pt>
                <c:pt idx="43">
                  <c:v>10.612116813659668</c:v>
                </c:pt>
                <c:pt idx="44">
                  <c:v>11.230607986450195</c:v>
                </c:pt>
                <c:pt idx="45">
                  <c:v>11.769389152526855</c:v>
                </c:pt>
                <c:pt idx="46">
                  <c:v>12.077826499938965</c:v>
                </c:pt>
                <c:pt idx="47">
                  <c:v>12.294735908508301</c:v>
                </c:pt>
                <c:pt idx="48">
                  <c:v>12.581815719604492</c:v>
                </c:pt>
                <c:pt idx="49">
                  <c:v>12.780309677124023</c:v>
                </c:pt>
                <c:pt idx="50">
                  <c:v>12.977612495422363</c:v>
                </c:pt>
                <c:pt idx="51">
                  <c:v>13.245336532592773</c:v>
                </c:pt>
                <c:pt idx="52">
                  <c:v>13.585589408874512</c:v>
                </c:pt>
                <c:pt idx="53">
                  <c:v>13.892504692077637</c:v>
                </c:pt>
                <c:pt idx="54">
                  <c:v>14.118965148925781</c:v>
                </c:pt>
                <c:pt idx="55">
                  <c:v>14.33919620513916</c:v>
                </c:pt>
                <c:pt idx="56">
                  <c:v>14.488903045654297</c:v>
                </c:pt>
                <c:pt idx="57">
                  <c:v>14.587783813476563</c:v>
                </c:pt>
                <c:pt idx="58">
                  <c:v>14.542248725891113</c:v>
                </c:pt>
                <c:pt idx="59">
                  <c:v>14.289092063903809</c:v>
                </c:pt>
                <c:pt idx="60">
                  <c:v>13.903990745544434</c:v>
                </c:pt>
                <c:pt idx="61">
                  <c:v>13.576713562011719</c:v>
                </c:pt>
                <c:pt idx="62">
                  <c:v>13.093648910522461</c:v>
                </c:pt>
                <c:pt idx="63">
                  <c:v>12.429486274719238</c:v>
                </c:pt>
                <c:pt idx="64">
                  <c:v>11.761567115783691</c:v>
                </c:pt>
                <c:pt idx="65">
                  <c:v>10.985387802124023</c:v>
                </c:pt>
                <c:pt idx="66">
                  <c:v>10.242214202880859</c:v>
                </c:pt>
                <c:pt idx="67">
                  <c:v>9.472447395324707</c:v>
                </c:pt>
                <c:pt idx="68">
                  <c:v>8.7031974792480469</c:v>
                </c:pt>
                <c:pt idx="69">
                  <c:v>7.9193902015686035</c:v>
                </c:pt>
                <c:pt idx="70">
                  <c:v>7.2501540184020996</c:v>
                </c:pt>
                <c:pt idx="71">
                  <c:v>6.7527961730957031</c:v>
                </c:pt>
                <c:pt idx="72">
                  <c:v>6.3619122505187988</c:v>
                </c:pt>
                <c:pt idx="73">
                  <c:v>6.0177769660949707</c:v>
                </c:pt>
                <c:pt idx="74">
                  <c:v>5.6986083984375</c:v>
                </c:pt>
                <c:pt idx="75">
                  <c:v>5.474609375</c:v>
                </c:pt>
                <c:pt idx="76">
                  <c:v>5.367952823638916</c:v>
                </c:pt>
                <c:pt idx="77">
                  <c:v>5.2920570373535156</c:v>
                </c:pt>
                <c:pt idx="78">
                  <c:v>5.2238121032714844</c:v>
                </c:pt>
                <c:pt idx="79">
                  <c:v>5.2708930969238281</c:v>
                </c:pt>
                <c:pt idx="80">
                  <c:v>5.3376379013061523</c:v>
                </c:pt>
                <c:pt idx="81">
                  <c:v>5.3780078887939453</c:v>
                </c:pt>
                <c:pt idx="82">
                  <c:v>5.4906659126281738</c:v>
                </c:pt>
                <c:pt idx="83">
                  <c:v>5.5431180000305176</c:v>
                </c:pt>
                <c:pt idx="84">
                  <c:v>5.6962833404541016</c:v>
                </c:pt>
                <c:pt idx="85">
                  <c:v>5.8874020576477051</c:v>
                </c:pt>
                <c:pt idx="86">
                  <c:v>6.0021786689758301</c:v>
                </c:pt>
                <c:pt idx="87">
                  <c:v>6.1315345764160156</c:v>
                </c:pt>
                <c:pt idx="88">
                  <c:v>6.1799783706665039</c:v>
                </c:pt>
                <c:pt idx="89">
                  <c:v>6.3671002388000488</c:v>
                </c:pt>
                <c:pt idx="90">
                  <c:v>6.4694051742553711</c:v>
                </c:pt>
                <c:pt idx="91">
                  <c:v>6.5145392417907715</c:v>
                </c:pt>
                <c:pt idx="92">
                  <c:v>6.7273831367492676</c:v>
                </c:pt>
                <c:pt idx="93">
                  <c:v>6.8274550437927246</c:v>
                </c:pt>
                <c:pt idx="94">
                  <c:v>6.9440183639526367</c:v>
                </c:pt>
                <c:pt idx="95">
                  <c:v>7.2169532775878906</c:v>
                </c:pt>
                <c:pt idx="96">
                  <c:v>7.4237046241760254</c:v>
                </c:pt>
                <c:pt idx="97">
                  <c:v>7.6533722877502441</c:v>
                </c:pt>
                <c:pt idx="98">
                  <c:v>7.762514591217041</c:v>
                </c:pt>
                <c:pt idx="99">
                  <c:v>7.8311605453491211</c:v>
                </c:pt>
                <c:pt idx="100">
                  <c:v>8.0755214691162109</c:v>
                </c:pt>
                <c:pt idx="101">
                  <c:v>8.2544441223144531</c:v>
                </c:pt>
                <c:pt idx="102">
                  <c:v>8.3473119735717773</c:v>
                </c:pt>
                <c:pt idx="103">
                  <c:v>8.4420690536499023</c:v>
                </c:pt>
                <c:pt idx="104">
                  <c:v>8.4657421112060547</c:v>
                </c:pt>
                <c:pt idx="105">
                  <c:v>8.5846414566040039</c:v>
                </c:pt>
                <c:pt idx="106">
                  <c:v>8.6097450256347656</c:v>
                </c:pt>
                <c:pt idx="107">
                  <c:v>8.4513463973999023</c:v>
                </c:pt>
                <c:pt idx="108">
                  <c:v>8.4092578887939453</c:v>
                </c:pt>
                <c:pt idx="109">
                  <c:v>8.4463415145874023</c:v>
                </c:pt>
                <c:pt idx="110">
                  <c:v>8.3704109191894531</c:v>
                </c:pt>
                <c:pt idx="111">
                  <c:v>8.2315502166748047</c:v>
                </c:pt>
                <c:pt idx="112">
                  <c:v>8.1144943237304688</c:v>
                </c:pt>
                <c:pt idx="113">
                  <c:v>7.8190321922302246</c:v>
                </c:pt>
                <c:pt idx="114">
                  <c:v>7.5804200172424316</c:v>
                </c:pt>
                <c:pt idx="115">
                  <c:v>7.4770617485046387</c:v>
                </c:pt>
                <c:pt idx="116">
                  <c:v>7.2469930648803711</c:v>
                </c:pt>
                <c:pt idx="117">
                  <c:v>6.9466524124145508</c:v>
                </c:pt>
                <c:pt idx="118">
                  <c:v>6.711327075958252</c:v>
                </c:pt>
                <c:pt idx="119">
                  <c:v>6.3813815116882324</c:v>
                </c:pt>
                <c:pt idx="120">
                  <c:v>6.1263236999511719</c:v>
                </c:pt>
                <c:pt idx="121">
                  <c:v>6.0408768653869629</c:v>
                </c:pt>
                <c:pt idx="122">
                  <c:v>5.8804965019226074</c:v>
                </c:pt>
                <c:pt idx="123">
                  <c:v>5.6413002014160156</c:v>
                </c:pt>
                <c:pt idx="124">
                  <c:v>5.2840862274169922</c:v>
                </c:pt>
                <c:pt idx="125">
                  <c:v>5.1046032905578613</c:v>
                </c:pt>
                <c:pt idx="126">
                  <c:v>4.9941096305847168</c:v>
                </c:pt>
                <c:pt idx="127">
                  <c:v>4.8348631858825684</c:v>
                </c:pt>
                <c:pt idx="128">
                  <c:v>4.690882682800293</c:v>
                </c:pt>
                <c:pt idx="129">
                  <c:v>4.3553256988525391</c:v>
                </c:pt>
                <c:pt idx="130">
                  <c:v>4.0038037300109863</c:v>
                </c:pt>
                <c:pt idx="131">
                  <c:v>3.7724180221557617</c:v>
                </c:pt>
                <c:pt idx="132">
                  <c:v>3.6623711585998535</c:v>
                </c:pt>
                <c:pt idx="133">
                  <c:v>3.7362511157989502</c:v>
                </c:pt>
                <c:pt idx="134">
                  <c:v>3.4477176666259766</c:v>
                </c:pt>
                <c:pt idx="135">
                  <c:v>3.0670835971832275</c:v>
                </c:pt>
                <c:pt idx="136">
                  <c:v>3.1310112476348877</c:v>
                </c:pt>
                <c:pt idx="137">
                  <c:v>3.066190242767334</c:v>
                </c:pt>
                <c:pt idx="138">
                  <c:v>2.9256570339202881</c:v>
                </c:pt>
                <c:pt idx="139">
                  <c:v>2.7767176628112793</c:v>
                </c:pt>
                <c:pt idx="140">
                  <c:v>2.6037166118621826</c:v>
                </c:pt>
                <c:pt idx="141">
                  <c:v>2.6562261581420898</c:v>
                </c:pt>
                <c:pt idx="142">
                  <c:v>2.5683972835540771</c:v>
                </c:pt>
                <c:pt idx="143">
                  <c:v>2.354602575302124</c:v>
                </c:pt>
                <c:pt idx="144">
                  <c:v>2.3623673915863037</c:v>
                </c:pt>
                <c:pt idx="145">
                  <c:v>2.3926477432250977</c:v>
                </c:pt>
                <c:pt idx="146">
                  <c:v>2.081575870513916</c:v>
                </c:pt>
                <c:pt idx="147">
                  <c:v>2</c:v>
                </c:pt>
                <c:pt idx="148">
                  <c:v>2.3868298530578613</c:v>
                </c:pt>
                <c:pt idx="149">
                  <c:v>2.622452974319458</c:v>
                </c:pt>
                <c:pt idx="150">
                  <c:v>2.5942339897155762</c:v>
                </c:pt>
                <c:pt idx="151">
                  <c:v>2.6495723724365234</c:v>
                </c:pt>
                <c:pt idx="152">
                  <c:v>2.6172878742218018</c:v>
                </c:pt>
                <c:pt idx="153">
                  <c:v>2.5685348510742188</c:v>
                </c:pt>
                <c:pt idx="154">
                  <c:v>2.5716383457183838</c:v>
                </c:pt>
                <c:pt idx="155">
                  <c:v>2.5909585952758789</c:v>
                </c:pt>
                <c:pt idx="156">
                  <c:v>2.6107027530670166</c:v>
                </c:pt>
                <c:pt idx="157">
                  <c:v>2.634523868560791</c:v>
                </c:pt>
                <c:pt idx="158">
                  <c:v>2.5722911357879639</c:v>
                </c:pt>
                <c:pt idx="159">
                  <c:v>2.6300230026245117</c:v>
                </c:pt>
                <c:pt idx="160">
                  <c:v>2.7400009632110596</c:v>
                </c:pt>
                <c:pt idx="161">
                  <c:v>2.6983370780944824</c:v>
                </c:pt>
                <c:pt idx="162">
                  <c:v>2.7137520313262939</c:v>
                </c:pt>
                <c:pt idx="163">
                  <c:v>2.7993590831756592</c:v>
                </c:pt>
                <c:pt idx="164">
                  <c:v>2.6483240127563477</c:v>
                </c:pt>
                <c:pt idx="165">
                  <c:v>2.5407624244689941</c:v>
                </c:pt>
                <c:pt idx="166">
                  <c:v>2.648198127746582</c:v>
                </c:pt>
                <c:pt idx="167">
                  <c:v>2.7575232982635498</c:v>
                </c:pt>
                <c:pt idx="168">
                  <c:v>2.8251502513885498</c:v>
                </c:pt>
                <c:pt idx="169">
                  <c:v>2.8829507827758789</c:v>
                </c:pt>
                <c:pt idx="170">
                  <c:v>2.9559259414672852</c:v>
                </c:pt>
                <c:pt idx="171">
                  <c:v>2.8093113899230957</c:v>
                </c:pt>
                <c:pt idx="172">
                  <c:v>2.8700895309448242</c:v>
                </c:pt>
                <c:pt idx="173">
                  <c:v>2.926321268081665</c:v>
                </c:pt>
                <c:pt idx="174">
                  <c:v>2.9471189975738525</c:v>
                </c:pt>
                <c:pt idx="175">
                  <c:v>2.8495438098907471</c:v>
                </c:pt>
                <c:pt idx="176">
                  <c:v>2.8659210205078125</c:v>
                </c:pt>
                <c:pt idx="177">
                  <c:v>3.1907129287719727</c:v>
                </c:pt>
                <c:pt idx="178">
                  <c:v>3.2081091403961182</c:v>
                </c:pt>
                <c:pt idx="179">
                  <c:v>3.3066461086273193</c:v>
                </c:pt>
                <c:pt idx="180">
                  <c:v>3.2811872959136963</c:v>
                </c:pt>
                <c:pt idx="181">
                  <c:v>3.1310570240020752</c:v>
                </c:pt>
                <c:pt idx="182">
                  <c:v>3.40561842918396</c:v>
                </c:pt>
                <c:pt idx="183">
                  <c:v>3.4507296085357666</c:v>
                </c:pt>
                <c:pt idx="184">
                  <c:v>3.2650165557861328</c:v>
                </c:pt>
                <c:pt idx="185">
                  <c:v>3.3394575119018555</c:v>
                </c:pt>
                <c:pt idx="186">
                  <c:v>3.5487513542175293</c:v>
                </c:pt>
                <c:pt idx="187">
                  <c:v>3.6623940467834473</c:v>
                </c:pt>
                <c:pt idx="188">
                  <c:v>3.4635219573974609</c:v>
                </c:pt>
                <c:pt idx="189">
                  <c:v>3.5003759860992432</c:v>
                </c:pt>
                <c:pt idx="190">
                  <c:v>3.6340377330780029</c:v>
                </c:pt>
                <c:pt idx="191">
                  <c:v>3.676755428314209</c:v>
                </c:pt>
                <c:pt idx="192">
                  <c:v>3.6344387531280518</c:v>
                </c:pt>
                <c:pt idx="193">
                  <c:v>3.6346676349639893</c:v>
                </c:pt>
                <c:pt idx="194">
                  <c:v>3.7733228206634521</c:v>
                </c:pt>
                <c:pt idx="195">
                  <c:v>3.697216272354126</c:v>
                </c:pt>
                <c:pt idx="196">
                  <c:v>3.7811906337738037</c:v>
                </c:pt>
                <c:pt idx="197">
                  <c:v>3.582822322845459</c:v>
                </c:pt>
                <c:pt idx="198">
                  <c:v>3.5439984798431396</c:v>
                </c:pt>
                <c:pt idx="199">
                  <c:v>3.6494071483612061</c:v>
                </c:pt>
                <c:pt idx="200">
                  <c:v>3.7667603492736816</c:v>
                </c:pt>
                <c:pt idx="201">
                  <c:v>3.6791033744812012</c:v>
                </c:pt>
                <c:pt idx="202">
                  <c:v>3.4711952209472656</c:v>
                </c:pt>
                <c:pt idx="203">
                  <c:v>3.5972411632537842</c:v>
                </c:pt>
                <c:pt idx="204">
                  <c:v>3.5691709518432617</c:v>
                </c:pt>
                <c:pt idx="205">
                  <c:v>3.6617183685302734</c:v>
                </c:pt>
                <c:pt idx="206">
                  <c:v>3.6244864463806152</c:v>
                </c:pt>
                <c:pt idx="207">
                  <c:v>3.8233585357666016</c:v>
                </c:pt>
                <c:pt idx="208">
                  <c:v>3.543964147567749</c:v>
                </c:pt>
                <c:pt idx="209">
                  <c:v>3.5066864490509033</c:v>
                </c:pt>
                <c:pt idx="210">
                  <c:v>3.4846975803375244</c:v>
                </c:pt>
                <c:pt idx="211">
                  <c:v>3.4345128536224365</c:v>
                </c:pt>
                <c:pt idx="212">
                  <c:v>3.6643869876861572</c:v>
                </c:pt>
                <c:pt idx="213">
                  <c:v>3.6422264575958252</c:v>
                </c:pt>
                <c:pt idx="214">
                  <c:v>3.4932184219360352</c:v>
                </c:pt>
                <c:pt idx="215">
                  <c:v>3.2340948581695557</c:v>
                </c:pt>
                <c:pt idx="216">
                  <c:v>3.5519695281982422</c:v>
                </c:pt>
                <c:pt idx="217">
                  <c:v>3.6623711585998535</c:v>
                </c:pt>
                <c:pt idx="218">
                  <c:v>3.5521183013916016</c:v>
                </c:pt>
                <c:pt idx="219">
                  <c:v>3.7254514694213867</c:v>
                </c:pt>
                <c:pt idx="220">
                  <c:v>3.4280538558959961</c:v>
                </c:pt>
                <c:pt idx="221">
                  <c:v>3.5885601043701172</c:v>
                </c:pt>
                <c:pt idx="222">
                  <c:v>3.9735805988311768</c:v>
                </c:pt>
                <c:pt idx="223">
                  <c:v>3.8625373840332031</c:v>
                </c:pt>
                <c:pt idx="224">
                  <c:v>3.6233298778533936</c:v>
                </c:pt>
                <c:pt idx="225">
                  <c:v>3.2269256114959717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79.64306640625</c:v>
                </c:pt>
                <c:pt idx="1">
                  <c:v>78.011482238769531</c:v>
                </c:pt>
                <c:pt idx="2">
                  <c:v>79.114921569824219</c:v>
                </c:pt>
                <c:pt idx="3">
                  <c:v>81.193450927734375</c:v>
                </c:pt>
                <c:pt idx="4">
                  <c:v>83.382240295410156</c:v>
                </c:pt>
                <c:pt idx="5">
                  <c:v>85.757286071777344</c:v>
                </c:pt>
                <c:pt idx="6">
                  <c:v>88.241294860839844</c:v>
                </c:pt>
                <c:pt idx="7">
                  <c:v>89.982170104980469</c:v>
                </c:pt>
                <c:pt idx="8">
                  <c:v>91.683341979980469</c:v>
                </c:pt>
                <c:pt idx="9">
                  <c:v>94.2369384765625</c:v>
                </c:pt>
                <c:pt idx="10">
                  <c:v>96.999382019042969</c:v>
                </c:pt>
                <c:pt idx="11">
                  <c:v>99.132560729980469</c:v>
                </c:pt>
                <c:pt idx="12">
                  <c:v>100</c:v>
                </c:pt>
                <c:pt idx="13">
                  <c:v>99.701095581054688</c:v>
                </c:pt>
                <c:pt idx="14">
                  <c:v>97.470283508300781</c:v>
                </c:pt>
                <c:pt idx="15">
                  <c:v>92.544639587402344</c:v>
                </c:pt>
                <c:pt idx="16">
                  <c:v>85.820808410644531</c:v>
                </c:pt>
                <c:pt idx="17">
                  <c:v>78.177345275878906</c:v>
                </c:pt>
                <c:pt idx="18">
                  <c:v>70.616165161132813</c:v>
                </c:pt>
                <c:pt idx="19">
                  <c:v>63.599773406982422</c:v>
                </c:pt>
                <c:pt idx="20">
                  <c:v>58.100273132324219</c:v>
                </c:pt>
                <c:pt idx="21">
                  <c:v>54.592453002929688</c:v>
                </c:pt>
                <c:pt idx="22">
                  <c:v>52.497886657714844</c:v>
                </c:pt>
                <c:pt idx="23">
                  <c:v>51.294773101806641</c:v>
                </c:pt>
                <c:pt idx="24">
                  <c:v>50.693557739257813</c:v>
                </c:pt>
                <c:pt idx="25">
                  <c:v>49.877906799316406</c:v>
                </c:pt>
                <c:pt idx="26">
                  <c:v>48.883022308349609</c:v>
                </c:pt>
                <c:pt idx="27">
                  <c:v>47.796302795410156</c:v>
                </c:pt>
                <c:pt idx="28">
                  <c:v>45.978260040283203</c:v>
                </c:pt>
                <c:pt idx="29">
                  <c:v>43.411357879638672</c:v>
                </c:pt>
                <c:pt idx="30">
                  <c:v>40.500659942626953</c:v>
                </c:pt>
                <c:pt idx="31">
                  <c:v>37.418098449707031</c:v>
                </c:pt>
                <c:pt idx="32">
                  <c:v>34.509243011474609</c:v>
                </c:pt>
                <c:pt idx="33">
                  <c:v>31.625837326049805</c:v>
                </c:pt>
                <c:pt idx="34">
                  <c:v>28.280672073364258</c:v>
                </c:pt>
                <c:pt idx="35">
                  <c:v>25.034570693969727</c:v>
                </c:pt>
                <c:pt idx="36">
                  <c:v>22.080345153808594</c:v>
                </c:pt>
                <c:pt idx="37">
                  <c:v>18.938154220581055</c:v>
                </c:pt>
                <c:pt idx="38">
                  <c:v>16.459400177001953</c:v>
                </c:pt>
                <c:pt idx="39">
                  <c:v>14.134636878967285</c:v>
                </c:pt>
                <c:pt idx="40">
                  <c:v>11.97457218170166</c:v>
                </c:pt>
                <c:pt idx="41">
                  <c:v>10.817852973937988</c:v>
                </c:pt>
                <c:pt idx="42">
                  <c:v>10.111431121826172</c:v>
                </c:pt>
                <c:pt idx="43">
                  <c:v>9.6411428451538086</c:v>
                </c:pt>
                <c:pt idx="44">
                  <c:v>9.7012510299682617</c:v>
                </c:pt>
                <c:pt idx="45">
                  <c:v>10.177133560180664</c:v>
                </c:pt>
                <c:pt idx="46">
                  <c:v>10.679488182067871</c:v>
                </c:pt>
                <c:pt idx="47">
                  <c:v>11.305266380310059</c:v>
                </c:pt>
                <c:pt idx="48">
                  <c:v>11.752902984619141</c:v>
                </c:pt>
                <c:pt idx="49">
                  <c:v>11.982623100280762</c:v>
                </c:pt>
                <c:pt idx="50">
                  <c:v>12.628868103027344</c:v>
                </c:pt>
                <c:pt idx="51">
                  <c:v>12.896044731140137</c:v>
                </c:pt>
                <c:pt idx="52">
                  <c:v>12.766618728637695</c:v>
                </c:pt>
                <c:pt idx="53">
                  <c:v>12.721861839294434</c:v>
                </c:pt>
                <c:pt idx="54">
                  <c:v>12.780945777893066</c:v>
                </c:pt>
                <c:pt idx="55">
                  <c:v>12.804347991943359</c:v>
                </c:pt>
                <c:pt idx="56">
                  <c:v>12.447999000549316</c:v>
                </c:pt>
                <c:pt idx="57">
                  <c:v>12.313523292541504</c:v>
                </c:pt>
                <c:pt idx="58">
                  <c:v>12.686793327331543</c:v>
                </c:pt>
                <c:pt idx="59">
                  <c:v>12.495484352111816</c:v>
                </c:pt>
                <c:pt idx="60">
                  <c:v>12.311681747436523</c:v>
                </c:pt>
                <c:pt idx="61">
                  <c:v>12.612357139587402</c:v>
                </c:pt>
                <c:pt idx="62">
                  <c:v>12.261125564575195</c:v>
                </c:pt>
                <c:pt idx="63">
                  <c:v>12.253142356872559</c:v>
                </c:pt>
                <c:pt idx="64">
                  <c:v>12.409655570983887</c:v>
                </c:pt>
                <c:pt idx="65">
                  <c:v>12.161650657653809</c:v>
                </c:pt>
                <c:pt idx="66">
                  <c:v>12.04000186920166</c:v>
                </c:pt>
                <c:pt idx="67">
                  <c:v>11.793975830078125</c:v>
                </c:pt>
                <c:pt idx="68">
                  <c:v>11.817104339599609</c:v>
                </c:pt>
                <c:pt idx="69">
                  <c:v>12.090012550354004</c:v>
                </c:pt>
                <c:pt idx="70">
                  <c:v>11.909687995910645</c:v>
                </c:pt>
                <c:pt idx="71">
                  <c:v>11.918967247009277</c:v>
                </c:pt>
                <c:pt idx="72">
                  <c:v>12.564530372619629</c:v>
                </c:pt>
                <c:pt idx="73">
                  <c:v>12.715789794921875</c:v>
                </c:pt>
                <c:pt idx="74">
                  <c:v>12.474538803100586</c:v>
                </c:pt>
                <c:pt idx="75">
                  <c:v>12.279819488525391</c:v>
                </c:pt>
                <c:pt idx="76">
                  <c:v>12.138657569885254</c:v>
                </c:pt>
                <c:pt idx="77">
                  <c:v>12.008686065673828</c:v>
                </c:pt>
                <c:pt idx="78">
                  <c:v>11.922719955444336</c:v>
                </c:pt>
                <c:pt idx="79">
                  <c:v>11.795476913452148</c:v>
                </c:pt>
                <c:pt idx="80">
                  <c:v>11.763409614562988</c:v>
                </c:pt>
                <c:pt idx="81">
                  <c:v>11.898567199707031</c:v>
                </c:pt>
                <c:pt idx="82">
                  <c:v>11.667756080627441</c:v>
                </c:pt>
                <c:pt idx="83">
                  <c:v>11.437625885009766</c:v>
                </c:pt>
                <c:pt idx="84">
                  <c:v>11.051529884338379</c:v>
                </c:pt>
                <c:pt idx="85">
                  <c:v>9.9437980651855469</c:v>
                </c:pt>
                <c:pt idx="86">
                  <c:v>9.7674312591552734</c:v>
                </c:pt>
                <c:pt idx="87">
                  <c:v>10.969180107116699</c:v>
                </c:pt>
                <c:pt idx="88">
                  <c:v>11.315773010253906</c:v>
                </c:pt>
                <c:pt idx="89">
                  <c:v>9.9418191909790039</c:v>
                </c:pt>
                <c:pt idx="90">
                  <c:v>9.9461174011230469</c:v>
                </c:pt>
                <c:pt idx="91">
                  <c:v>10.630365371704102</c:v>
                </c:pt>
                <c:pt idx="92">
                  <c:v>10.637460708618164</c:v>
                </c:pt>
                <c:pt idx="93">
                  <c:v>9.9004049301147461</c:v>
                </c:pt>
                <c:pt idx="94">
                  <c:v>8.547123908996582</c:v>
                </c:pt>
                <c:pt idx="95">
                  <c:v>8.084477424621582</c:v>
                </c:pt>
                <c:pt idx="96">
                  <c:v>8.2573642730712891</c:v>
                </c:pt>
                <c:pt idx="97">
                  <c:v>8.7032270431518555</c:v>
                </c:pt>
                <c:pt idx="98">
                  <c:v>8.4978647232055664</c:v>
                </c:pt>
                <c:pt idx="99">
                  <c:v>8.3068971633911133</c:v>
                </c:pt>
                <c:pt idx="100">
                  <c:v>8.5109643936157227</c:v>
                </c:pt>
                <c:pt idx="101">
                  <c:v>8.3800363540649414</c:v>
                </c:pt>
                <c:pt idx="102">
                  <c:v>8.4185848236083984</c:v>
                </c:pt>
                <c:pt idx="103">
                  <c:v>8.6553325653076172</c:v>
                </c:pt>
                <c:pt idx="104">
                  <c:v>8.5757112503051758</c:v>
                </c:pt>
                <c:pt idx="105">
                  <c:v>8.4562463760375977</c:v>
                </c:pt>
                <c:pt idx="106">
                  <c:v>8.1988258361816406</c:v>
                </c:pt>
                <c:pt idx="107">
                  <c:v>7.8828668594360352</c:v>
                </c:pt>
                <c:pt idx="108">
                  <c:v>8.574824333190918</c:v>
                </c:pt>
                <c:pt idx="109">
                  <c:v>8.7311325073242188</c:v>
                </c:pt>
                <c:pt idx="110">
                  <c:v>8.3708944320678711</c:v>
                </c:pt>
                <c:pt idx="111">
                  <c:v>8.5221529006958008</c:v>
                </c:pt>
                <c:pt idx="112">
                  <c:v>8.5368900299072266</c:v>
                </c:pt>
                <c:pt idx="113">
                  <c:v>8.3223161697387695</c:v>
                </c:pt>
                <c:pt idx="114">
                  <c:v>8.7084808349609375</c:v>
                </c:pt>
                <c:pt idx="115">
                  <c:v>8.9877338409423828</c:v>
                </c:pt>
                <c:pt idx="116">
                  <c:v>8.7943782806396484</c:v>
                </c:pt>
                <c:pt idx="117">
                  <c:v>9.21875</c:v>
                </c:pt>
                <c:pt idx="118">
                  <c:v>9.6536970138549805</c:v>
                </c:pt>
                <c:pt idx="119">
                  <c:v>9.7767782211303711</c:v>
                </c:pt>
                <c:pt idx="120">
                  <c:v>10.055417060852051</c:v>
                </c:pt>
                <c:pt idx="121">
                  <c:v>9.9479598999023438</c:v>
                </c:pt>
                <c:pt idx="122">
                  <c:v>10.009840965270996</c:v>
                </c:pt>
                <c:pt idx="123">
                  <c:v>9.6631803512573242</c:v>
                </c:pt>
                <c:pt idx="124">
                  <c:v>9.7930841445922852</c:v>
                </c:pt>
                <c:pt idx="125">
                  <c:v>9.995513916015625</c:v>
                </c:pt>
                <c:pt idx="126">
                  <c:v>9.2660999298095703</c:v>
                </c:pt>
                <c:pt idx="127">
                  <c:v>9.8355216979980469</c:v>
                </c:pt>
                <c:pt idx="128">
                  <c:v>10.259415626525879</c:v>
                </c:pt>
                <c:pt idx="129">
                  <c:v>10.183341979980469</c:v>
                </c:pt>
                <c:pt idx="130">
                  <c:v>9.9601716995239258</c:v>
                </c:pt>
                <c:pt idx="131">
                  <c:v>9.7918567657470703</c:v>
                </c:pt>
                <c:pt idx="132">
                  <c:v>10.147455215454102</c:v>
                </c:pt>
                <c:pt idx="133">
                  <c:v>10.327096939086914</c:v>
                </c:pt>
                <c:pt idx="134">
                  <c:v>9.790492057800293</c:v>
                </c:pt>
                <c:pt idx="135">
                  <c:v>9.6940193176269531</c:v>
                </c:pt>
                <c:pt idx="136">
                  <c:v>5.1889266967773438</c:v>
                </c:pt>
                <c:pt idx="137">
                  <c:v>2</c:v>
                </c:pt>
                <c:pt idx="138">
                  <c:v>6.6745681762695313</c:v>
                </c:pt>
                <c:pt idx="139">
                  <c:v>9.8944015502929688</c:v>
                </c:pt>
                <c:pt idx="140">
                  <c:v>9.1151132583618164</c:v>
                </c:pt>
                <c:pt idx="141">
                  <c:v>8.7569217681884766</c:v>
                </c:pt>
                <c:pt idx="142">
                  <c:v>9.822627067565918</c:v>
                </c:pt>
                <c:pt idx="143">
                  <c:v>9.6804418563842773</c:v>
                </c:pt>
                <c:pt idx="144">
                  <c:v>8.3717126846313477</c:v>
                </c:pt>
                <c:pt idx="145">
                  <c:v>8.1576852798461914</c:v>
                </c:pt>
                <c:pt idx="146">
                  <c:v>8.9510955810546875</c:v>
                </c:pt>
                <c:pt idx="147">
                  <c:v>9.0318078994750977</c:v>
                </c:pt>
                <c:pt idx="148">
                  <c:v>8.6725931167602539</c:v>
                </c:pt>
                <c:pt idx="149">
                  <c:v>8.7613563537597656</c:v>
                </c:pt>
                <c:pt idx="150">
                  <c:v>9.2163619995117188</c:v>
                </c:pt>
                <c:pt idx="151">
                  <c:v>8.4281368255615234</c:v>
                </c:pt>
                <c:pt idx="152">
                  <c:v>8.1823835372924805</c:v>
                </c:pt>
                <c:pt idx="153">
                  <c:v>8.7128477096557617</c:v>
                </c:pt>
                <c:pt idx="154">
                  <c:v>8.6482362747192383</c:v>
                </c:pt>
                <c:pt idx="155">
                  <c:v>8.7335882186889648</c:v>
                </c:pt>
                <c:pt idx="156">
                  <c:v>8.2202491760253906</c:v>
                </c:pt>
                <c:pt idx="157">
                  <c:v>8.5437812805175781</c:v>
                </c:pt>
                <c:pt idx="158">
                  <c:v>8.6231975555419922</c:v>
                </c:pt>
                <c:pt idx="159">
                  <c:v>8.3855628967285156</c:v>
                </c:pt>
                <c:pt idx="160">
                  <c:v>8.5788497924804688</c:v>
                </c:pt>
                <c:pt idx="161">
                  <c:v>7.7878952026367188</c:v>
                </c:pt>
                <c:pt idx="162">
                  <c:v>7.9648756980895996</c:v>
                </c:pt>
                <c:pt idx="163">
                  <c:v>8.3598413467407227</c:v>
                </c:pt>
                <c:pt idx="164">
                  <c:v>8.4252023696899414</c:v>
                </c:pt>
                <c:pt idx="165">
                  <c:v>8.8784341812133789</c:v>
                </c:pt>
                <c:pt idx="166">
                  <c:v>8.5244731903076172</c:v>
                </c:pt>
                <c:pt idx="167">
                  <c:v>7.8345623016357422</c:v>
                </c:pt>
                <c:pt idx="168">
                  <c:v>7.5304746627807617</c:v>
                </c:pt>
                <c:pt idx="169">
                  <c:v>6.8184585571289063</c:v>
                </c:pt>
                <c:pt idx="170">
                  <c:v>6.3064155578613281</c:v>
                </c:pt>
                <c:pt idx="171">
                  <c:v>6.7892575263977051</c:v>
                </c:pt>
                <c:pt idx="172">
                  <c:v>7.9238710403442383</c:v>
                </c:pt>
                <c:pt idx="173">
                  <c:v>8.4582929611206055</c:v>
                </c:pt>
                <c:pt idx="174">
                  <c:v>8.2788562774658203</c:v>
                </c:pt>
                <c:pt idx="175">
                  <c:v>8.1603460311889648</c:v>
                </c:pt>
                <c:pt idx="176">
                  <c:v>7.423494815826416</c:v>
                </c:pt>
                <c:pt idx="177">
                  <c:v>7.3662524223327637</c:v>
                </c:pt>
                <c:pt idx="178">
                  <c:v>6.4298381805419922</c:v>
                </c:pt>
                <c:pt idx="179">
                  <c:v>6.0752625465393066</c:v>
                </c:pt>
                <c:pt idx="180">
                  <c:v>6.5233087539672852</c:v>
                </c:pt>
                <c:pt idx="181">
                  <c:v>5.5966506004333496</c:v>
                </c:pt>
                <c:pt idx="182">
                  <c:v>5.554008960723877</c:v>
                </c:pt>
                <c:pt idx="183">
                  <c:v>6.6717705726623535</c:v>
                </c:pt>
                <c:pt idx="184">
                  <c:v>7.2471966743469238</c:v>
                </c:pt>
                <c:pt idx="185">
                  <c:v>7.6123471260070801</c:v>
                </c:pt>
                <c:pt idx="186">
                  <c:v>7.8857321739196777</c:v>
                </c:pt>
                <c:pt idx="187">
                  <c:v>7.4532418251037598</c:v>
                </c:pt>
                <c:pt idx="188">
                  <c:v>7.0902066230773926</c:v>
                </c:pt>
                <c:pt idx="189">
                  <c:v>6.7812747955322266</c:v>
                </c:pt>
                <c:pt idx="190">
                  <c:v>6.3636579513549805</c:v>
                </c:pt>
                <c:pt idx="191">
                  <c:v>6.2957720756530762</c:v>
                </c:pt>
                <c:pt idx="192">
                  <c:v>6.4324307441711426</c:v>
                </c:pt>
                <c:pt idx="193">
                  <c:v>6.5411844253540039</c:v>
                </c:pt>
                <c:pt idx="194">
                  <c:v>5.9353976249694824</c:v>
                </c:pt>
                <c:pt idx="195">
                  <c:v>5.9174537658691406</c:v>
                </c:pt>
                <c:pt idx="196">
                  <c:v>6.2179250717163086</c:v>
                </c:pt>
                <c:pt idx="197">
                  <c:v>6.0227961540222168</c:v>
                </c:pt>
                <c:pt idx="198">
                  <c:v>6.7369275093078613</c:v>
                </c:pt>
                <c:pt idx="199">
                  <c:v>6.3947691917419434</c:v>
                </c:pt>
                <c:pt idx="200">
                  <c:v>6.4401402473449707</c:v>
                </c:pt>
                <c:pt idx="201">
                  <c:v>5.7539138793945313</c:v>
                </c:pt>
                <c:pt idx="202">
                  <c:v>5.798738956451416</c:v>
                </c:pt>
                <c:pt idx="203">
                  <c:v>5.8720827102661133</c:v>
                </c:pt>
                <c:pt idx="204">
                  <c:v>5.6255788803100586</c:v>
                </c:pt>
                <c:pt idx="205">
                  <c:v>5.871673583984375</c:v>
                </c:pt>
                <c:pt idx="206">
                  <c:v>5.7370619773864746</c:v>
                </c:pt>
                <c:pt idx="207">
                  <c:v>6.4569921493530273</c:v>
                </c:pt>
                <c:pt idx="208">
                  <c:v>5.9630293846130371</c:v>
                </c:pt>
                <c:pt idx="209">
                  <c:v>5.9880003929138184</c:v>
                </c:pt>
                <c:pt idx="210">
                  <c:v>5.7882318496704102</c:v>
                </c:pt>
                <c:pt idx="211">
                  <c:v>5.3891725540161133</c:v>
                </c:pt>
                <c:pt idx="212">
                  <c:v>5.6019725799560547</c:v>
                </c:pt>
                <c:pt idx="213">
                  <c:v>5.337252140045166</c:v>
                </c:pt>
                <c:pt idx="214">
                  <c:v>5.3184895515441895</c:v>
                </c:pt>
                <c:pt idx="215">
                  <c:v>5.5707244873046875</c:v>
                </c:pt>
                <c:pt idx="216">
                  <c:v>5.9044904708862305</c:v>
                </c:pt>
                <c:pt idx="217">
                  <c:v>5.1002316474914551</c:v>
                </c:pt>
                <c:pt idx="218">
                  <c:v>5.3158969879150391</c:v>
                </c:pt>
                <c:pt idx="219">
                  <c:v>5.8624629974365234</c:v>
                </c:pt>
                <c:pt idx="220">
                  <c:v>5.1091694831848145</c:v>
                </c:pt>
                <c:pt idx="221">
                  <c:v>5.7669453620910645</c:v>
                </c:pt>
                <c:pt idx="222">
                  <c:v>6.1874957084655762</c:v>
                </c:pt>
                <c:pt idx="223">
                  <c:v>6.1548833847045898</c:v>
                </c:pt>
                <c:pt idx="224">
                  <c:v>6.3128290176391602</c:v>
                </c:pt>
                <c:pt idx="225">
                  <c:v>4.7683758735656738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91.693550109863281</c:v>
                </c:pt>
                <c:pt idx="1">
                  <c:v>93.755157470703125</c:v>
                </c:pt>
                <c:pt idx="2">
                  <c:v>95.817222595214844</c:v>
                </c:pt>
                <c:pt idx="3">
                  <c:v>97.927833557128906</c:v>
                </c:pt>
                <c:pt idx="4">
                  <c:v>99.762413024902344</c:v>
                </c:pt>
                <c:pt idx="5">
                  <c:v>100</c:v>
                </c:pt>
                <c:pt idx="6">
                  <c:v>98.493698120117188</c:v>
                </c:pt>
                <c:pt idx="7">
                  <c:v>94.563972473144531</c:v>
                </c:pt>
                <c:pt idx="8">
                  <c:v>88.104194641113281</c:v>
                </c:pt>
                <c:pt idx="9">
                  <c:v>79.591239929199219</c:v>
                </c:pt>
                <c:pt idx="10">
                  <c:v>70.04290771484375</c:v>
                </c:pt>
                <c:pt idx="11">
                  <c:v>60.324119567871094</c:v>
                </c:pt>
                <c:pt idx="12">
                  <c:v>50.739700317382813</c:v>
                </c:pt>
                <c:pt idx="13">
                  <c:v>41.831195831298828</c:v>
                </c:pt>
                <c:pt idx="14">
                  <c:v>34.349147796630859</c:v>
                </c:pt>
                <c:pt idx="15">
                  <c:v>28.32786750793457</c:v>
                </c:pt>
                <c:pt idx="16">
                  <c:v>24.267856597900391</c:v>
                </c:pt>
                <c:pt idx="17">
                  <c:v>21.85655403137207</c:v>
                </c:pt>
                <c:pt idx="18">
                  <c:v>20.800613403320313</c:v>
                </c:pt>
                <c:pt idx="19">
                  <c:v>20.344272613525391</c:v>
                </c:pt>
                <c:pt idx="20">
                  <c:v>20.809635162353516</c:v>
                </c:pt>
                <c:pt idx="21">
                  <c:v>21.66276741027832</c:v>
                </c:pt>
                <c:pt idx="22">
                  <c:v>22.764726638793945</c:v>
                </c:pt>
                <c:pt idx="23">
                  <c:v>24.181962966918945</c:v>
                </c:pt>
                <c:pt idx="24">
                  <c:v>25.922611236572266</c:v>
                </c:pt>
                <c:pt idx="25">
                  <c:v>27.871295928955078</c:v>
                </c:pt>
                <c:pt idx="26">
                  <c:v>29.939640045166016</c:v>
                </c:pt>
                <c:pt idx="27">
                  <c:v>31.792331695556641</c:v>
                </c:pt>
                <c:pt idx="28">
                  <c:v>33.530727386474609</c:v>
                </c:pt>
                <c:pt idx="29">
                  <c:v>34.630462646484375</c:v>
                </c:pt>
                <c:pt idx="30">
                  <c:v>35.696079254150391</c:v>
                </c:pt>
                <c:pt idx="31">
                  <c:v>36.700115203857422</c:v>
                </c:pt>
                <c:pt idx="32">
                  <c:v>37.512489318847656</c:v>
                </c:pt>
                <c:pt idx="33">
                  <c:v>38.370426177978516</c:v>
                </c:pt>
                <c:pt idx="34">
                  <c:v>39.220550537109375</c:v>
                </c:pt>
                <c:pt idx="35">
                  <c:v>40.021453857421875</c:v>
                </c:pt>
                <c:pt idx="36">
                  <c:v>40.686225891113281</c:v>
                </c:pt>
                <c:pt idx="37">
                  <c:v>41.173095703125</c:v>
                </c:pt>
                <c:pt idx="38">
                  <c:v>41.419666290283203</c:v>
                </c:pt>
                <c:pt idx="39">
                  <c:v>41.245456695556641</c:v>
                </c:pt>
                <c:pt idx="40">
                  <c:v>40.651512145996094</c:v>
                </c:pt>
                <c:pt idx="41">
                  <c:v>39.830150604248047</c:v>
                </c:pt>
                <c:pt idx="42">
                  <c:v>38.596046447753906</c:v>
                </c:pt>
                <c:pt idx="43">
                  <c:v>36.844253540039063</c:v>
                </c:pt>
                <c:pt idx="44">
                  <c:v>34.8790283203125</c:v>
                </c:pt>
                <c:pt idx="45">
                  <c:v>33.066246032714844</c:v>
                </c:pt>
                <c:pt idx="46">
                  <c:v>31.541021347045898</c:v>
                </c:pt>
                <c:pt idx="47">
                  <c:v>30.26106071472168</c:v>
                </c:pt>
                <c:pt idx="48">
                  <c:v>28.957862854003906</c:v>
                </c:pt>
                <c:pt idx="49">
                  <c:v>27.856391906738281</c:v>
                </c:pt>
                <c:pt idx="50">
                  <c:v>26.831274032592773</c:v>
                </c:pt>
                <c:pt idx="51">
                  <c:v>25.795173645019531</c:v>
                </c:pt>
                <c:pt idx="52">
                  <c:v>24.580680847167969</c:v>
                </c:pt>
                <c:pt idx="53">
                  <c:v>23.321802139282227</c:v>
                </c:pt>
                <c:pt idx="54">
                  <c:v>22.117376327514648</c:v>
                </c:pt>
                <c:pt idx="55">
                  <c:v>20.869316101074219</c:v>
                </c:pt>
                <c:pt idx="56">
                  <c:v>19.691299438476563</c:v>
                </c:pt>
                <c:pt idx="57">
                  <c:v>18.686609268188477</c:v>
                </c:pt>
                <c:pt idx="58">
                  <c:v>17.834785461425781</c:v>
                </c:pt>
                <c:pt idx="59">
                  <c:v>17.303007125854492</c:v>
                </c:pt>
                <c:pt idx="60">
                  <c:v>17.156579971313477</c:v>
                </c:pt>
                <c:pt idx="61">
                  <c:v>17.093532562255859</c:v>
                </c:pt>
                <c:pt idx="62">
                  <c:v>17.316211700439453</c:v>
                </c:pt>
                <c:pt idx="63">
                  <c:v>17.811904907226563</c:v>
                </c:pt>
                <c:pt idx="64">
                  <c:v>18.273967742919922</c:v>
                </c:pt>
                <c:pt idx="65">
                  <c:v>18.963350296020508</c:v>
                </c:pt>
                <c:pt idx="66">
                  <c:v>19.850702285766602</c:v>
                </c:pt>
                <c:pt idx="67">
                  <c:v>20.726028442382813</c:v>
                </c:pt>
                <c:pt idx="68">
                  <c:v>21.381679534912109</c:v>
                </c:pt>
                <c:pt idx="69">
                  <c:v>21.845048904418945</c:v>
                </c:pt>
                <c:pt idx="70">
                  <c:v>22.047758102416992</c:v>
                </c:pt>
                <c:pt idx="71">
                  <c:v>21.840604782104492</c:v>
                </c:pt>
                <c:pt idx="72">
                  <c:v>21.838838577270508</c:v>
                </c:pt>
                <c:pt idx="73">
                  <c:v>21.947711944580078</c:v>
                </c:pt>
                <c:pt idx="74">
                  <c:v>21.945064544677734</c:v>
                </c:pt>
                <c:pt idx="75">
                  <c:v>22.059001922607422</c:v>
                </c:pt>
                <c:pt idx="76">
                  <c:v>21.922479629516602</c:v>
                </c:pt>
                <c:pt idx="77">
                  <c:v>21.169197082519531</c:v>
                </c:pt>
                <c:pt idx="78">
                  <c:v>20.051811218261719</c:v>
                </c:pt>
                <c:pt idx="79">
                  <c:v>18.745279312133789</c:v>
                </c:pt>
                <c:pt idx="80">
                  <c:v>17.350040435791016</c:v>
                </c:pt>
                <c:pt idx="81">
                  <c:v>15.366512298583984</c:v>
                </c:pt>
                <c:pt idx="82">
                  <c:v>13.226948738098145</c:v>
                </c:pt>
                <c:pt idx="83">
                  <c:v>11.851451873779297</c:v>
                </c:pt>
                <c:pt idx="84">
                  <c:v>10.886734962463379</c:v>
                </c:pt>
                <c:pt idx="85">
                  <c:v>9.9317569732666016</c:v>
                </c:pt>
                <c:pt idx="86">
                  <c:v>9.5978193283081055</c:v>
                </c:pt>
                <c:pt idx="87">
                  <c:v>9.4778671264648438</c:v>
                </c:pt>
                <c:pt idx="88">
                  <c:v>9.0133867263793945</c:v>
                </c:pt>
                <c:pt idx="89">
                  <c:v>8.614079475402832</c:v>
                </c:pt>
                <c:pt idx="90">
                  <c:v>8.6533660888671875</c:v>
                </c:pt>
                <c:pt idx="91">
                  <c:v>8.9391927719116211</c:v>
                </c:pt>
                <c:pt idx="92">
                  <c:v>8.9455661773681641</c:v>
                </c:pt>
                <c:pt idx="93">
                  <c:v>9.1341886520385742</c:v>
                </c:pt>
                <c:pt idx="94">
                  <c:v>9.4368152618408203</c:v>
                </c:pt>
                <c:pt idx="95">
                  <c:v>9.5216636657714844</c:v>
                </c:pt>
                <c:pt idx="96">
                  <c:v>9.4438095092773438</c:v>
                </c:pt>
                <c:pt idx="97">
                  <c:v>9.3396110534667969</c:v>
                </c:pt>
                <c:pt idx="98">
                  <c:v>9.4674081802368164</c:v>
                </c:pt>
                <c:pt idx="99">
                  <c:v>9.7617979049682617</c:v>
                </c:pt>
                <c:pt idx="100">
                  <c:v>9.5685663223266602</c:v>
                </c:pt>
                <c:pt idx="101">
                  <c:v>9.2116508483886719</c:v>
                </c:pt>
                <c:pt idx="102">
                  <c:v>9.1773653030395508</c:v>
                </c:pt>
                <c:pt idx="103">
                  <c:v>9.1807641983032227</c:v>
                </c:pt>
                <c:pt idx="104">
                  <c:v>9.2385835647583008</c:v>
                </c:pt>
                <c:pt idx="105">
                  <c:v>9.2535524368286133</c:v>
                </c:pt>
                <c:pt idx="106">
                  <c:v>9.025054931640625</c:v>
                </c:pt>
                <c:pt idx="107">
                  <c:v>8.6422538757324219</c:v>
                </c:pt>
                <c:pt idx="108">
                  <c:v>8.7034063339233398</c:v>
                </c:pt>
                <c:pt idx="109">
                  <c:v>8.7278547286987305</c:v>
                </c:pt>
                <c:pt idx="110">
                  <c:v>8.7185068130493164</c:v>
                </c:pt>
                <c:pt idx="111">
                  <c:v>8.6672573089599609</c:v>
                </c:pt>
                <c:pt idx="112">
                  <c:v>8.3019742965698242</c:v>
                </c:pt>
                <c:pt idx="113">
                  <c:v>7.8283100128173828</c:v>
                </c:pt>
                <c:pt idx="114">
                  <c:v>7.5501317977905273</c:v>
                </c:pt>
                <c:pt idx="115">
                  <c:v>7.4232177734375</c:v>
                </c:pt>
                <c:pt idx="116">
                  <c:v>7.2536826133728027</c:v>
                </c:pt>
                <c:pt idx="117">
                  <c:v>7.1152310371398926</c:v>
                </c:pt>
                <c:pt idx="118">
                  <c:v>7.062347412109375</c:v>
                </c:pt>
                <c:pt idx="119">
                  <c:v>6.9558610916137695</c:v>
                </c:pt>
                <c:pt idx="120">
                  <c:v>6.531059741973877</c:v>
                </c:pt>
                <c:pt idx="121">
                  <c:v>6.4899101257324219</c:v>
                </c:pt>
                <c:pt idx="122">
                  <c:v>6.8563041687011719</c:v>
                </c:pt>
                <c:pt idx="123">
                  <c:v>6.9860615730285645</c:v>
                </c:pt>
                <c:pt idx="124">
                  <c:v>7.0904889106750488</c:v>
                </c:pt>
                <c:pt idx="125">
                  <c:v>7.0092678070068359</c:v>
                </c:pt>
                <c:pt idx="126">
                  <c:v>7.1032357215881348</c:v>
                </c:pt>
                <c:pt idx="127">
                  <c:v>7.2420797348022461</c:v>
                </c:pt>
                <c:pt idx="128">
                  <c:v>7.0917305946350098</c:v>
                </c:pt>
                <c:pt idx="129">
                  <c:v>7.5274486541748047</c:v>
                </c:pt>
                <c:pt idx="130">
                  <c:v>7.7240133285522461</c:v>
                </c:pt>
                <c:pt idx="131">
                  <c:v>7.7235560417175293</c:v>
                </c:pt>
                <c:pt idx="132">
                  <c:v>7.8793959617614746</c:v>
                </c:pt>
                <c:pt idx="133">
                  <c:v>7.6094870567321777</c:v>
                </c:pt>
                <c:pt idx="134">
                  <c:v>7.7197318077087402</c:v>
                </c:pt>
                <c:pt idx="135">
                  <c:v>7.8921427726745605</c:v>
                </c:pt>
                <c:pt idx="136">
                  <c:v>11.927999496459961</c:v>
                </c:pt>
                <c:pt idx="137">
                  <c:v>14.327862739562988</c:v>
                </c:pt>
                <c:pt idx="138">
                  <c:v>10.212158203125</c:v>
                </c:pt>
                <c:pt idx="139">
                  <c:v>7.2433872222900391</c:v>
                </c:pt>
                <c:pt idx="140">
                  <c:v>7.0432925224304199</c:v>
                </c:pt>
                <c:pt idx="141">
                  <c:v>6.7049093246459961</c:v>
                </c:pt>
                <c:pt idx="142">
                  <c:v>6.6632037162780762</c:v>
                </c:pt>
                <c:pt idx="143">
                  <c:v>6.2971367835998535</c:v>
                </c:pt>
                <c:pt idx="144">
                  <c:v>5.4428930282592773</c:v>
                </c:pt>
                <c:pt idx="145">
                  <c:v>5.4242300987243652</c:v>
                </c:pt>
                <c:pt idx="146">
                  <c:v>6.2991957664489746</c:v>
                </c:pt>
                <c:pt idx="147">
                  <c:v>7.5036215782165527</c:v>
                </c:pt>
                <c:pt idx="148">
                  <c:v>7.5960536003112793</c:v>
                </c:pt>
                <c:pt idx="149">
                  <c:v>6.3937196731567383</c:v>
                </c:pt>
                <c:pt idx="150">
                  <c:v>5.0915665626525879</c:v>
                </c:pt>
                <c:pt idx="151">
                  <c:v>4.604926586151123</c:v>
                </c:pt>
                <c:pt idx="152">
                  <c:v>3.9354486465454102</c:v>
                </c:pt>
                <c:pt idx="153">
                  <c:v>4.156102180480957</c:v>
                </c:pt>
                <c:pt idx="154">
                  <c:v>4.4364376068115234</c:v>
                </c:pt>
                <c:pt idx="155">
                  <c:v>4.4273509979248047</c:v>
                </c:pt>
                <c:pt idx="156">
                  <c:v>4.5269737243652344</c:v>
                </c:pt>
                <c:pt idx="157">
                  <c:v>3.8983516693115234</c:v>
                </c:pt>
                <c:pt idx="158">
                  <c:v>3.5370893478393555</c:v>
                </c:pt>
                <c:pt idx="159">
                  <c:v>3.5604913234710693</c:v>
                </c:pt>
                <c:pt idx="160">
                  <c:v>3.373176097869873</c:v>
                </c:pt>
                <c:pt idx="161">
                  <c:v>3.428870677947998</c:v>
                </c:pt>
                <c:pt idx="162">
                  <c:v>3.2793388366699219</c:v>
                </c:pt>
                <c:pt idx="163">
                  <c:v>2.7926986217498779</c:v>
                </c:pt>
                <c:pt idx="164">
                  <c:v>2.8192384243011475</c:v>
                </c:pt>
                <c:pt idx="165">
                  <c:v>2.4773252010345459</c:v>
                </c:pt>
                <c:pt idx="166">
                  <c:v>2.7232437133789063</c:v>
                </c:pt>
                <c:pt idx="167">
                  <c:v>2.8702263832092285</c:v>
                </c:pt>
                <c:pt idx="168">
                  <c:v>2.7228188514709473</c:v>
                </c:pt>
                <c:pt idx="169">
                  <c:v>2.8952627182006836</c:v>
                </c:pt>
                <c:pt idx="170">
                  <c:v>2.0331094264984131</c:v>
                </c:pt>
                <c:pt idx="171">
                  <c:v>2.0915167331695557</c:v>
                </c:pt>
                <c:pt idx="172">
                  <c:v>2.8289783000946045</c:v>
                </c:pt>
                <c:pt idx="173">
                  <c:v>3.080355167388916</c:v>
                </c:pt>
                <c:pt idx="174">
                  <c:v>2.4775540828704834</c:v>
                </c:pt>
                <c:pt idx="175">
                  <c:v>2.4608194828033447</c:v>
                </c:pt>
                <c:pt idx="176">
                  <c:v>3.1630144119262695</c:v>
                </c:pt>
                <c:pt idx="177">
                  <c:v>3.5357491970062256</c:v>
                </c:pt>
                <c:pt idx="178">
                  <c:v>3.4967238903045654</c:v>
                </c:pt>
                <c:pt idx="179">
                  <c:v>3.373666524887085</c:v>
                </c:pt>
                <c:pt idx="180">
                  <c:v>3.0882649421691895</c:v>
                </c:pt>
                <c:pt idx="181">
                  <c:v>2.9763529300689697</c:v>
                </c:pt>
                <c:pt idx="182">
                  <c:v>2.8361363410949707</c:v>
                </c:pt>
                <c:pt idx="183">
                  <c:v>2.8007714748382568</c:v>
                </c:pt>
                <c:pt idx="184">
                  <c:v>3.1013062000274658</c:v>
                </c:pt>
                <c:pt idx="185">
                  <c:v>2.566129207611084</c:v>
                </c:pt>
                <c:pt idx="186">
                  <c:v>2.5287380218505859</c:v>
                </c:pt>
                <c:pt idx="187">
                  <c:v>3.037473201751709</c:v>
                </c:pt>
                <c:pt idx="188">
                  <c:v>2.8687882423400879</c:v>
                </c:pt>
                <c:pt idx="189">
                  <c:v>2.8675787448883057</c:v>
                </c:pt>
                <c:pt idx="190">
                  <c:v>2.9957675933837891</c:v>
                </c:pt>
                <c:pt idx="191">
                  <c:v>3.5670609474182129</c:v>
                </c:pt>
                <c:pt idx="192">
                  <c:v>2.9257900714874268</c:v>
                </c:pt>
                <c:pt idx="193">
                  <c:v>2.9977941513061523</c:v>
                </c:pt>
                <c:pt idx="194">
                  <c:v>2.7256951332092285</c:v>
                </c:pt>
                <c:pt idx="195">
                  <c:v>2.2186269760131836</c:v>
                </c:pt>
                <c:pt idx="196">
                  <c:v>2</c:v>
                </c:pt>
                <c:pt idx="197">
                  <c:v>2.7869460582733154</c:v>
                </c:pt>
                <c:pt idx="198">
                  <c:v>3.8432455062866211</c:v>
                </c:pt>
                <c:pt idx="199">
                  <c:v>3.4358325004577637</c:v>
                </c:pt>
                <c:pt idx="200">
                  <c:v>2.8272461891174316</c:v>
                </c:pt>
                <c:pt idx="201">
                  <c:v>2.8277690410614014</c:v>
                </c:pt>
                <c:pt idx="202">
                  <c:v>3.368535041809082</c:v>
                </c:pt>
                <c:pt idx="203">
                  <c:v>2.5766863822937012</c:v>
                </c:pt>
                <c:pt idx="204">
                  <c:v>3.0873169898986816</c:v>
                </c:pt>
                <c:pt idx="205">
                  <c:v>2.7007894515991211</c:v>
                </c:pt>
                <c:pt idx="206">
                  <c:v>2.6590187549591064</c:v>
                </c:pt>
                <c:pt idx="207">
                  <c:v>3.0111620426177979</c:v>
                </c:pt>
                <c:pt idx="208">
                  <c:v>3.5094707012176514</c:v>
                </c:pt>
                <c:pt idx="209">
                  <c:v>3.6988778114318848</c:v>
                </c:pt>
                <c:pt idx="210">
                  <c:v>3.0904221534729004</c:v>
                </c:pt>
                <c:pt idx="211">
                  <c:v>3.4533841609954834</c:v>
                </c:pt>
                <c:pt idx="212">
                  <c:v>2.5627954006195068</c:v>
                </c:pt>
                <c:pt idx="213">
                  <c:v>2.8135185241699219</c:v>
                </c:pt>
                <c:pt idx="214">
                  <c:v>2.869997501373291</c:v>
                </c:pt>
                <c:pt idx="215">
                  <c:v>3.3008127212524414</c:v>
                </c:pt>
                <c:pt idx="216">
                  <c:v>3.6858367919921875</c:v>
                </c:pt>
                <c:pt idx="217">
                  <c:v>2.4286253452301025</c:v>
                </c:pt>
                <c:pt idx="218">
                  <c:v>3.7005774974822998</c:v>
                </c:pt>
                <c:pt idx="219">
                  <c:v>3.9904568195343018</c:v>
                </c:pt>
                <c:pt idx="220">
                  <c:v>4.4781432151794434</c:v>
                </c:pt>
                <c:pt idx="221">
                  <c:v>4.4632062911987305</c:v>
                </c:pt>
                <c:pt idx="222">
                  <c:v>2.6734325885772705</c:v>
                </c:pt>
                <c:pt idx="223">
                  <c:v>3.1313104629516602</c:v>
                </c:pt>
                <c:pt idx="224">
                  <c:v>2.4261739253997803</c:v>
                </c:pt>
                <c:pt idx="225">
                  <c:v>2.9995591640472412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76.48974609375</c:v>
                </c:pt>
                <c:pt idx="1">
                  <c:v>72.048553466796875</c:v>
                </c:pt>
                <c:pt idx="2">
                  <c:v>67.947898864746094</c:v>
                </c:pt>
                <c:pt idx="3">
                  <c:v>64.010246276855469</c:v>
                </c:pt>
                <c:pt idx="4">
                  <c:v>61.384532928466797</c:v>
                </c:pt>
                <c:pt idx="5">
                  <c:v>59.849014282226563</c:v>
                </c:pt>
                <c:pt idx="6">
                  <c:v>59.888435363769531</c:v>
                </c:pt>
                <c:pt idx="7">
                  <c:v>61.860893249511719</c:v>
                </c:pt>
                <c:pt idx="8">
                  <c:v>65.562522888183594</c:v>
                </c:pt>
                <c:pt idx="9">
                  <c:v>71.198501586914063</c:v>
                </c:pt>
                <c:pt idx="10">
                  <c:v>77.289840698242188</c:v>
                </c:pt>
                <c:pt idx="11">
                  <c:v>83.139274597167969</c:v>
                </c:pt>
                <c:pt idx="12">
                  <c:v>88.588706970214844</c:v>
                </c:pt>
                <c:pt idx="13">
                  <c:v>93.448066711425781</c:v>
                </c:pt>
                <c:pt idx="14">
                  <c:v>97.10528564453125</c:v>
                </c:pt>
                <c:pt idx="15">
                  <c:v>99.3157958984375</c:v>
                </c:pt>
                <c:pt idx="16">
                  <c:v>100.00000762939453</c:v>
                </c:pt>
                <c:pt idx="17">
                  <c:v>99.578178405761719</c:v>
                </c:pt>
                <c:pt idx="18">
                  <c:v>98.259178161621094</c:v>
                </c:pt>
                <c:pt idx="19">
                  <c:v>96.086883544921875</c:v>
                </c:pt>
                <c:pt idx="20">
                  <c:v>93.166839599609375</c:v>
                </c:pt>
                <c:pt idx="21">
                  <c:v>89.404037475585938</c:v>
                </c:pt>
                <c:pt idx="22">
                  <c:v>84.789505004882813</c:v>
                </c:pt>
                <c:pt idx="23">
                  <c:v>79.478256225585938</c:v>
                </c:pt>
                <c:pt idx="24">
                  <c:v>73.253318786621094</c:v>
                </c:pt>
                <c:pt idx="25">
                  <c:v>66.776695251464844</c:v>
                </c:pt>
                <c:pt idx="26">
                  <c:v>59.835098266601563</c:v>
                </c:pt>
                <c:pt idx="27">
                  <c:v>53.153182983398438</c:v>
                </c:pt>
                <c:pt idx="28">
                  <c:v>46.414848327636719</c:v>
                </c:pt>
                <c:pt idx="29">
                  <c:v>40.019252777099609</c:v>
                </c:pt>
                <c:pt idx="30">
                  <c:v>34.047752380371094</c:v>
                </c:pt>
                <c:pt idx="31">
                  <c:v>28.713027954101563</c:v>
                </c:pt>
                <c:pt idx="32">
                  <c:v>23.691600799560547</c:v>
                </c:pt>
                <c:pt idx="33">
                  <c:v>19.43229866027832</c:v>
                </c:pt>
                <c:pt idx="34">
                  <c:v>15.973528861999512</c:v>
                </c:pt>
                <c:pt idx="35">
                  <c:v>12.962589263916016</c:v>
                </c:pt>
                <c:pt idx="36">
                  <c:v>10.559619903564453</c:v>
                </c:pt>
                <c:pt idx="37">
                  <c:v>8.7498273849487305</c:v>
                </c:pt>
                <c:pt idx="38">
                  <c:v>7.5423583984375</c:v>
                </c:pt>
                <c:pt idx="39">
                  <c:v>6.6161203384399414</c:v>
                </c:pt>
                <c:pt idx="40">
                  <c:v>6.0191254615783691</c:v>
                </c:pt>
                <c:pt idx="41">
                  <c:v>5.7451505661010742</c:v>
                </c:pt>
                <c:pt idx="42">
                  <c:v>5.6152706146240234</c:v>
                </c:pt>
                <c:pt idx="43">
                  <c:v>5.8027448654174805</c:v>
                </c:pt>
                <c:pt idx="44">
                  <c:v>6.1372160911560059</c:v>
                </c:pt>
                <c:pt idx="45">
                  <c:v>6.4814291000366211</c:v>
                </c:pt>
                <c:pt idx="46">
                  <c:v>6.6494603157043457</c:v>
                </c:pt>
                <c:pt idx="47">
                  <c:v>6.6693806648254395</c:v>
                </c:pt>
                <c:pt idx="48">
                  <c:v>6.7726402282714844</c:v>
                </c:pt>
                <c:pt idx="49">
                  <c:v>6.7752251625061035</c:v>
                </c:pt>
                <c:pt idx="50">
                  <c:v>6.6831579208374023</c:v>
                </c:pt>
                <c:pt idx="51">
                  <c:v>6.4790234565734863</c:v>
                </c:pt>
                <c:pt idx="52">
                  <c:v>6.1812319755554199</c:v>
                </c:pt>
                <c:pt idx="53">
                  <c:v>6.046938419342041</c:v>
                </c:pt>
                <c:pt idx="54">
                  <c:v>5.8874759674072266</c:v>
                </c:pt>
                <c:pt idx="55">
                  <c:v>5.5725469589233398</c:v>
                </c:pt>
                <c:pt idx="56">
                  <c:v>5.1820521354675293</c:v>
                </c:pt>
                <c:pt idx="57">
                  <c:v>4.8135251998901367</c:v>
                </c:pt>
                <c:pt idx="58">
                  <c:v>4.4115190505981445</c:v>
                </c:pt>
                <c:pt idx="59">
                  <c:v>4.054443359375</c:v>
                </c:pt>
                <c:pt idx="60">
                  <c:v>3.5154004096984863</c:v>
                </c:pt>
                <c:pt idx="61">
                  <c:v>2.9872519969940186</c:v>
                </c:pt>
                <c:pt idx="62">
                  <c:v>2.5964388847351074</c:v>
                </c:pt>
                <c:pt idx="63">
                  <c:v>2.1889259815216064</c:v>
                </c:pt>
                <c:pt idx="64">
                  <c:v>2.0000004768371582</c:v>
                </c:pt>
                <c:pt idx="65">
                  <c:v>2.2075541019439697</c:v>
                </c:pt>
                <c:pt idx="66">
                  <c:v>2.5971941947937012</c:v>
                </c:pt>
                <c:pt idx="67">
                  <c:v>3.0586233139038086</c:v>
                </c:pt>
                <c:pt idx="68">
                  <c:v>3.5412054061889648</c:v>
                </c:pt>
                <c:pt idx="69">
                  <c:v>3.8528141975402832</c:v>
                </c:pt>
                <c:pt idx="70">
                  <c:v>4.2506451606750488</c:v>
                </c:pt>
                <c:pt idx="71">
                  <c:v>4.6983170509338379</c:v>
                </c:pt>
                <c:pt idx="72">
                  <c:v>4.9286932945251465</c:v>
                </c:pt>
                <c:pt idx="73">
                  <c:v>5.0904026031494141</c:v>
                </c:pt>
                <c:pt idx="74">
                  <c:v>5.2287516593933105</c:v>
                </c:pt>
                <c:pt idx="75">
                  <c:v>5.4148144721984863</c:v>
                </c:pt>
                <c:pt idx="76">
                  <c:v>5.4914541244506836</c:v>
                </c:pt>
                <c:pt idx="77">
                  <c:v>5.378333568572998</c:v>
                </c:pt>
                <c:pt idx="78">
                  <c:v>5.3945956230163574</c:v>
                </c:pt>
                <c:pt idx="79">
                  <c:v>5.6709957122802734</c:v>
                </c:pt>
                <c:pt idx="80">
                  <c:v>5.7317309379577637</c:v>
                </c:pt>
                <c:pt idx="81">
                  <c:v>5.6268210411071777</c:v>
                </c:pt>
                <c:pt idx="82">
                  <c:v>5.7171387672424316</c:v>
                </c:pt>
                <c:pt idx="83">
                  <c:v>5.844454288482666</c:v>
                </c:pt>
                <c:pt idx="84">
                  <c:v>5.9354677200317383</c:v>
                </c:pt>
                <c:pt idx="85">
                  <c:v>6.118985652923584</c:v>
                </c:pt>
                <c:pt idx="86">
                  <c:v>6.1864008903503418</c:v>
                </c:pt>
                <c:pt idx="87">
                  <c:v>6.1602377891540527</c:v>
                </c:pt>
                <c:pt idx="88">
                  <c:v>6.325286865234375</c:v>
                </c:pt>
                <c:pt idx="89">
                  <c:v>6.3900580406188965</c:v>
                </c:pt>
                <c:pt idx="90">
                  <c:v>6.2864599227905273</c:v>
                </c:pt>
                <c:pt idx="91">
                  <c:v>6.5256633758544922</c:v>
                </c:pt>
                <c:pt idx="92">
                  <c:v>6.9544882774353027</c:v>
                </c:pt>
                <c:pt idx="93">
                  <c:v>7.0828180313110352</c:v>
                </c:pt>
                <c:pt idx="94">
                  <c:v>7.0335536003112793</c:v>
                </c:pt>
                <c:pt idx="95">
                  <c:v>7.4282035827636719</c:v>
                </c:pt>
                <c:pt idx="96">
                  <c:v>7.5609269142150879</c:v>
                </c:pt>
                <c:pt idx="97">
                  <c:v>7.6856379508972168</c:v>
                </c:pt>
                <c:pt idx="98">
                  <c:v>8.0176048278808594</c:v>
                </c:pt>
                <c:pt idx="99">
                  <c:v>8.0367498397827148</c:v>
                </c:pt>
                <c:pt idx="100">
                  <c:v>8.3429708480834961</c:v>
                </c:pt>
                <c:pt idx="101">
                  <c:v>8.8076801300048828</c:v>
                </c:pt>
                <c:pt idx="102">
                  <c:v>8.9988517761230469</c:v>
                </c:pt>
                <c:pt idx="103">
                  <c:v>9.2314748764038086</c:v>
                </c:pt>
                <c:pt idx="104">
                  <c:v>9.4932832717895508</c:v>
                </c:pt>
                <c:pt idx="105">
                  <c:v>9.6324872970581055</c:v>
                </c:pt>
                <c:pt idx="106">
                  <c:v>9.7213926315307617</c:v>
                </c:pt>
                <c:pt idx="107">
                  <c:v>9.9359846115112305</c:v>
                </c:pt>
                <c:pt idx="108">
                  <c:v>10.206976890563965</c:v>
                </c:pt>
                <c:pt idx="109">
                  <c:v>10.26166820526123</c:v>
                </c:pt>
                <c:pt idx="110">
                  <c:v>10.401370048522949</c:v>
                </c:pt>
                <c:pt idx="111">
                  <c:v>10.609420776367188</c:v>
                </c:pt>
                <c:pt idx="112">
                  <c:v>10.710513114929199</c:v>
                </c:pt>
                <c:pt idx="113">
                  <c:v>10.721209526062012</c:v>
                </c:pt>
                <c:pt idx="114">
                  <c:v>10.731109619140625</c:v>
                </c:pt>
                <c:pt idx="115">
                  <c:v>10.755025863647461</c:v>
                </c:pt>
                <c:pt idx="116">
                  <c:v>10.661249160766602</c:v>
                </c:pt>
                <c:pt idx="117">
                  <c:v>10.589818000793457</c:v>
                </c:pt>
                <c:pt idx="118">
                  <c:v>10.636159896850586</c:v>
                </c:pt>
                <c:pt idx="119">
                  <c:v>10.705602645874023</c:v>
                </c:pt>
                <c:pt idx="120">
                  <c:v>10.670910835266113</c:v>
                </c:pt>
                <c:pt idx="121">
                  <c:v>10.724668502807617</c:v>
                </c:pt>
                <c:pt idx="122">
                  <c:v>10.859657287597656</c:v>
                </c:pt>
                <c:pt idx="123">
                  <c:v>10.94810676574707</c:v>
                </c:pt>
                <c:pt idx="124">
                  <c:v>11.085342407226563</c:v>
                </c:pt>
                <c:pt idx="125">
                  <c:v>10.859160423278809</c:v>
                </c:pt>
                <c:pt idx="126">
                  <c:v>10.699121475219727</c:v>
                </c:pt>
                <c:pt idx="127">
                  <c:v>10.826993942260742</c:v>
                </c:pt>
                <c:pt idx="128">
                  <c:v>10.765602111816406</c:v>
                </c:pt>
                <c:pt idx="129">
                  <c:v>10.664191246032715</c:v>
                </c:pt>
                <c:pt idx="130">
                  <c:v>10.42628002166748</c:v>
                </c:pt>
                <c:pt idx="131">
                  <c:v>10.460256576538086</c:v>
                </c:pt>
                <c:pt idx="132">
                  <c:v>10.569897651672363</c:v>
                </c:pt>
                <c:pt idx="133">
                  <c:v>10.348944664001465</c:v>
                </c:pt>
                <c:pt idx="134">
                  <c:v>10.385763168334961</c:v>
                </c:pt>
                <c:pt idx="135">
                  <c:v>10.30962085723877</c:v>
                </c:pt>
                <c:pt idx="136">
                  <c:v>10.468466758728027</c:v>
                </c:pt>
                <c:pt idx="137">
                  <c:v>10.795284271240234</c:v>
                </c:pt>
                <c:pt idx="138">
                  <c:v>10.732958793640137</c:v>
                </c:pt>
                <c:pt idx="139">
                  <c:v>10.768743515014648</c:v>
                </c:pt>
                <c:pt idx="140">
                  <c:v>10.475027084350586</c:v>
                </c:pt>
                <c:pt idx="141">
                  <c:v>9.9529228210449219</c:v>
                </c:pt>
                <c:pt idx="142">
                  <c:v>9.9481515884399414</c:v>
                </c:pt>
                <c:pt idx="143">
                  <c:v>10.23469066619873</c:v>
                </c:pt>
                <c:pt idx="144">
                  <c:v>10.79093074798584</c:v>
                </c:pt>
                <c:pt idx="145">
                  <c:v>10.713713645935059</c:v>
                </c:pt>
                <c:pt idx="146">
                  <c:v>10.485604286193848</c:v>
                </c:pt>
                <c:pt idx="147">
                  <c:v>10.492641448974609</c:v>
                </c:pt>
                <c:pt idx="148">
                  <c:v>10.237374305725098</c:v>
                </c:pt>
                <c:pt idx="149">
                  <c:v>10.219064712524414</c:v>
                </c:pt>
                <c:pt idx="150">
                  <c:v>10.464093208312988</c:v>
                </c:pt>
                <c:pt idx="151">
                  <c:v>10.53456974029541</c:v>
                </c:pt>
                <c:pt idx="152">
                  <c:v>10.471388816833496</c:v>
                </c:pt>
                <c:pt idx="153">
                  <c:v>10.478884696960449</c:v>
                </c:pt>
                <c:pt idx="154">
                  <c:v>10.515285491943359</c:v>
                </c:pt>
                <c:pt idx="155">
                  <c:v>10.549003601074219</c:v>
                </c:pt>
                <c:pt idx="156">
                  <c:v>10.751129150390625</c:v>
                </c:pt>
                <c:pt idx="157">
                  <c:v>10.610176086425781</c:v>
                </c:pt>
                <c:pt idx="158">
                  <c:v>10.606358528137207</c:v>
                </c:pt>
                <c:pt idx="159">
                  <c:v>10.856555938720703</c:v>
                </c:pt>
                <c:pt idx="160">
                  <c:v>10.808882713317871</c:v>
                </c:pt>
                <c:pt idx="161">
                  <c:v>10.905025482177734</c:v>
                </c:pt>
                <c:pt idx="162">
                  <c:v>10.924190521240234</c:v>
                </c:pt>
                <c:pt idx="163">
                  <c:v>10.901605606079102</c:v>
                </c:pt>
                <c:pt idx="164">
                  <c:v>10.914786338806152</c:v>
                </c:pt>
                <c:pt idx="165">
                  <c:v>10.948225975036621</c:v>
                </c:pt>
                <c:pt idx="166">
                  <c:v>11.19691276550293</c:v>
                </c:pt>
                <c:pt idx="167">
                  <c:v>10.97641658782959</c:v>
                </c:pt>
                <c:pt idx="168">
                  <c:v>10.68943977355957</c:v>
                </c:pt>
                <c:pt idx="169">
                  <c:v>11.043314933776855</c:v>
                </c:pt>
                <c:pt idx="170">
                  <c:v>11.023394584655762</c:v>
                </c:pt>
                <c:pt idx="171">
                  <c:v>10.766496658325195</c:v>
                </c:pt>
                <c:pt idx="172">
                  <c:v>11.043135643005371</c:v>
                </c:pt>
                <c:pt idx="173">
                  <c:v>11.272995948791504</c:v>
                </c:pt>
                <c:pt idx="174">
                  <c:v>11.357885360717773</c:v>
                </c:pt>
                <c:pt idx="175">
                  <c:v>11.501622200012207</c:v>
                </c:pt>
                <c:pt idx="176">
                  <c:v>11.629157066345215</c:v>
                </c:pt>
                <c:pt idx="177">
                  <c:v>11.24931812286377</c:v>
                </c:pt>
                <c:pt idx="178">
                  <c:v>11.086813926696777</c:v>
                </c:pt>
                <c:pt idx="179">
                  <c:v>11.193532943725586</c:v>
                </c:pt>
                <c:pt idx="180">
                  <c:v>11.343790054321289</c:v>
                </c:pt>
                <c:pt idx="181">
                  <c:v>11.086416244506836</c:v>
                </c:pt>
                <c:pt idx="182">
                  <c:v>10.672919273376465</c:v>
                </c:pt>
                <c:pt idx="183">
                  <c:v>10.979517936706543</c:v>
                </c:pt>
                <c:pt idx="184">
                  <c:v>11.44713020324707</c:v>
                </c:pt>
                <c:pt idx="185">
                  <c:v>11.522298812866211</c:v>
                </c:pt>
                <c:pt idx="186">
                  <c:v>11.386096000671387</c:v>
                </c:pt>
                <c:pt idx="187">
                  <c:v>11.469952583312988</c:v>
                </c:pt>
                <c:pt idx="188">
                  <c:v>11.747605323791504</c:v>
                </c:pt>
                <c:pt idx="189">
                  <c:v>11.509873390197754</c:v>
                </c:pt>
                <c:pt idx="190">
                  <c:v>11.543729782104492</c:v>
                </c:pt>
                <c:pt idx="191">
                  <c:v>11.660786628723145</c:v>
                </c:pt>
                <c:pt idx="192">
                  <c:v>11.633072853088379</c:v>
                </c:pt>
                <c:pt idx="193">
                  <c:v>11.836372375488281</c:v>
                </c:pt>
                <c:pt idx="194">
                  <c:v>11.99448299407959</c:v>
                </c:pt>
                <c:pt idx="195">
                  <c:v>12.193805694580078</c:v>
                </c:pt>
                <c:pt idx="196">
                  <c:v>11.973409652709961</c:v>
                </c:pt>
                <c:pt idx="197">
                  <c:v>11.620369911193848</c:v>
                </c:pt>
                <c:pt idx="198">
                  <c:v>11.69593620300293</c:v>
                </c:pt>
                <c:pt idx="199">
                  <c:v>11.963727951049805</c:v>
                </c:pt>
                <c:pt idx="200">
                  <c:v>11.990228652954102</c:v>
                </c:pt>
                <c:pt idx="201">
                  <c:v>12.210207939147949</c:v>
                </c:pt>
                <c:pt idx="202">
                  <c:v>12.28736400604248</c:v>
                </c:pt>
                <c:pt idx="203">
                  <c:v>11.94454288482666</c:v>
                </c:pt>
                <c:pt idx="204">
                  <c:v>11.891640663146973</c:v>
                </c:pt>
                <c:pt idx="205">
                  <c:v>11.887683868408203</c:v>
                </c:pt>
                <c:pt idx="206">
                  <c:v>11.967087745666504</c:v>
                </c:pt>
                <c:pt idx="207">
                  <c:v>11.811103820800781</c:v>
                </c:pt>
                <c:pt idx="208">
                  <c:v>11.942852973937988</c:v>
                </c:pt>
                <c:pt idx="209">
                  <c:v>11.839136123657227</c:v>
                </c:pt>
                <c:pt idx="210">
                  <c:v>12.197980880737305</c:v>
                </c:pt>
                <c:pt idx="211">
                  <c:v>12.272652626037598</c:v>
                </c:pt>
                <c:pt idx="212">
                  <c:v>12.29014778137207</c:v>
                </c:pt>
                <c:pt idx="213">
                  <c:v>12.276727676391602</c:v>
                </c:pt>
                <c:pt idx="214">
                  <c:v>12.019254684448242</c:v>
                </c:pt>
                <c:pt idx="215">
                  <c:v>12.108935356140137</c:v>
                </c:pt>
                <c:pt idx="216">
                  <c:v>11.992653846740723</c:v>
                </c:pt>
                <c:pt idx="217">
                  <c:v>12.393924713134766</c:v>
                </c:pt>
                <c:pt idx="218">
                  <c:v>12.789151191711426</c:v>
                </c:pt>
                <c:pt idx="219">
                  <c:v>12.249829292297363</c:v>
                </c:pt>
                <c:pt idx="220">
                  <c:v>12.360305786132813</c:v>
                </c:pt>
                <c:pt idx="221">
                  <c:v>12.682491302490234</c:v>
                </c:pt>
                <c:pt idx="222">
                  <c:v>12.500405311584473</c:v>
                </c:pt>
                <c:pt idx="223">
                  <c:v>12.799031257629395</c:v>
                </c:pt>
                <c:pt idx="224">
                  <c:v>12.716646194458008</c:v>
                </c:pt>
                <c:pt idx="225">
                  <c:v>12.723226547241211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89.380424499511719</c:v>
                </c:pt>
                <c:pt idx="1">
                  <c:v>97.212028503417969</c:v>
                </c:pt>
                <c:pt idx="2">
                  <c:v>99.610458374023438</c:v>
                </c:pt>
                <c:pt idx="3">
                  <c:v>100.00000762939453</c:v>
                </c:pt>
                <c:pt idx="4">
                  <c:v>99.277397155761719</c:v>
                </c:pt>
                <c:pt idx="5">
                  <c:v>97.358856201171875</c:v>
                </c:pt>
                <c:pt idx="6">
                  <c:v>94.47857666015625</c:v>
                </c:pt>
                <c:pt idx="7">
                  <c:v>90.868331909179688</c:v>
                </c:pt>
                <c:pt idx="8">
                  <c:v>86.561027526855469</c:v>
                </c:pt>
                <c:pt idx="9">
                  <c:v>81.843612670898438</c:v>
                </c:pt>
                <c:pt idx="10">
                  <c:v>77.581527709960938</c:v>
                </c:pt>
                <c:pt idx="11">
                  <c:v>73.610710144042969</c:v>
                </c:pt>
                <c:pt idx="12">
                  <c:v>69.854377746582031</c:v>
                </c:pt>
                <c:pt idx="13">
                  <c:v>66.17095947265625</c:v>
                </c:pt>
                <c:pt idx="14">
                  <c:v>62.370792388916016</c:v>
                </c:pt>
                <c:pt idx="15">
                  <c:v>58.652767181396484</c:v>
                </c:pt>
                <c:pt idx="16">
                  <c:v>55.720527648925781</c:v>
                </c:pt>
                <c:pt idx="17">
                  <c:v>53.765399932861328</c:v>
                </c:pt>
                <c:pt idx="18">
                  <c:v>52.567924499511719</c:v>
                </c:pt>
                <c:pt idx="19">
                  <c:v>51.981719970703125</c:v>
                </c:pt>
                <c:pt idx="20">
                  <c:v>51.862957000732422</c:v>
                </c:pt>
                <c:pt idx="21">
                  <c:v>51.492031097412109</c:v>
                </c:pt>
                <c:pt idx="22">
                  <c:v>50.511886596679688</c:v>
                </c:pt>
                <c:pt idx="23">
                  <c:v>49.181964874267578</c:v>
                </c:pt>
                <c:pt idx="24">
                  <c:v>47.333271026611328</c:v>
                </c:pt>
                <c:pt idx="25">
                  <c:v>44.865951538085938</c:v>
                </c:pt>
                <c:pt idx="26">
                  <c:v>41.977508544921875</c:v>
                </c:pt>
                <c:pt idx="27">
                  <c:v>38.920764923095703</c:v>
                </c:pt>
                <c:pt idx="28">
                  <c:v>35.704608917236328</c:v>
                </c:pt>
                <c:pt idx="29">
                  <c:v>32.522369384765625</c:v>
                </c:pt>
                <c:pt idx="30">
                  <c:v>29.046916961669922</c:v>
                </c:pt>
                <c:pt idx="31">
                  <c:v>25.903240203857422</c:v>
                </c:pt>
                <c:pt idx="32">
                  <c:v>22.857837677001953</c:v>
                </c:pt>
                <c:pt idx="33">
                  <c:v>20.130527496337891</c:v>
                </c:pt>
                <c:pt idx="34">
                  <c:v>17.98188591003418</c:v>
                </c:pt>
                <c:pt idx="35">
                  <c:v>16.494455337524414</c:v>
                </c:pt>
                <c:pt idx="36">
                  <c:v>15.378864288330078</c:v>
                </c:pt>
                <c:pt idx="37">
                  <c:v>14.615647315979004</c:v>
                </c:pt>
                <c:pt idx="38">
                  <c:v>14.285700798034668</c:v>
                </c:pt>
                <c:pt idx="39">
                  <c:v>13.862528800964355</c:v>
                </c:pt>
                <c:pt idx="40">
                  <c:v>13.524497032165527</c:v>
                </c:pt>
                <c:pt idx="41">
                  <c:v>13.332192420959473</c:v>
                </c:pt>
                <c:pt idx="42">
                  <c:v>13.050175666809082</c:v>
                </c:pt>
                <c:pt idx="43">
                  <c:v>12.92039966583252</c:v>
                </c:pt>
                <c:pt idx="44">
                  <c:v>12.80233097076416</c:v>
                </c:pt>
                <c:pt idx="45">
                  <c:v>12.53703498840332</c:v>
                </c:pt>
                <c:pt idx="46">
                  <c:v>12.543950080871582</c:v>
                </c:pt>
                <c:pt idx="47">
                  <c:v>12.385087013244629</c:v>
                </c:pt>
                <c:pt idx="48">
                  <c:v>12.252786636352539</c:v>
                </c:pt>
                <c:pt idx="49">
                  <c:v>12.392807006835938</c:v>
                </c:pt>
                <c:pt idx="50">
                  <c:v>12.303350448608398</c:v>
                </c:pt>
                <c:pt idx="51">
                  <c:v>11.961695671081543</c:v>
                </c:pt>
                <c:pt idx="52">
                  <c:v>11.35181713104248</c:v>
                </c:pt>
                <c:pt idx="53">
                  <c:v>11.034676551818848</c:v>
                </c:pt>
                <c:pt idx="54">
                  <c:v>10.459630012512207</c:v>
                </c:pt>
                <c:pt idx="55">
                  <c:v>9.2852058410644531</c:v>
                </c:pt>
                <c:pt idx="56">
                  <c:v>8.2441434860229492</c:v>
                </c:pt>
                <c:pt idx="57">
                  <c:v>7.3848843574523926</c:v>
                </c:pt>
                <c:pt idx="58">
                  <c:v>5.893465518951416</c:v>
                </c:pt>
                <c:pt idx="59">
                  <c:v>4.871574878692627</c:v>
                </c:pt>
                <c:pt idx="60">
                  <c:v>4.2483787536621094</c:v>
                </c:pt>
                <c:pt idx="61">
                  <c:v>3.5075173377990723</c:v>
                </c:pt>
                <c:pt idx="62">
                  <c:v>2.7721073627471924</c:v>
                </c:pt>
                <c:pt idx="63">
                  <c:v>2.0000002384185791</c:v>
                </c:pt>
                <c:pt idx="64">
                  <c:v>2.0957131385803223</c:v>
                </c:pt>
                <c:pt idx="65">
                  <c:v>2.9271655082702637</c:v>
                </c:pt>
                <c:pt idx="66">
                  <c:v>3.8267438411712646</c:v>
                </c:pt>
                <c:pt idx="67">
                  <c:v>4.8258404731750488</c:v>
                </c:pt>
                <c:pt idx="68">
                  <c:v>6.0151190757751465</c:v>
                </c:pt>
                <c:pt idx="69">
                  <c:v>7.3972873687744141</c:v>
                </c:pt>
                <c:pt idx="70">
                  <c:v>8.3739194869995117</c:v>
                </c:pt>
                <c:pt idx="71">
                  <c:v>9.0613632202148438</c:v>
                </c:pt>
                <c:pt idx="72">
                  <c:v>9.7633686065673828</c:v>
                </c:pt>
                <c:pt idx="73">
                  <c:v>10.324146270751953</c:v>
                </c:pt>
                <c:pt idx="74">
                  <c:v>10.641543388366699</c:v>
                </c:pt>
                <c:pt idx="75">
                  <c:v>11.026700019836426</c:v>
                </c:pt>
                <c:pt idx="76">
                  <c:v>11.332975387573242</c:v>
                </c:pt>
                <c:pt idx="77">
                  <c:v>11.29883861541748</c:v>
                </c:pt>
                <c:pt idx="78">
                  <c:v>11.530803680419922</c:v>
                </c:pt>
                <c:pt idx="79">
                  <c:v>12.230796813964844</c:v>
                </c:pt>
                <c:pt idx="80">
                  <c:v>12.460896492004395</c:v>
                </c:pt>
                <c:pt idx="81">
                  <c:v>12.734095573425293</c:v>
                </c:pt>
                <c:pt idx="82">
                  <c:v>13.267066955566406</c:v>
                </c:pt>
                <c:pt idx="83">
                  <c:v>13.460139274597168</c:v>
                </c:pt>
                <c:pt idx="84">
                  <c:v>13.58907413482666</c:v>
                </c:pt>
                <c:pt idx="85">
                  <c:v>13.921764373779297</c:v>
                </c:pt>
                <c:pt idx="86">
                  <c:v>14.543789863586426</c:v>
                </c:pt>
                <c:pt idx="87">
                  <c:v>14.85390567779541</c:v>
                </c:pt>
                <c:pt idx="88">
                  <c:v>14.858515739440918</c:v>
                </c:pt>
                <c:pt idx="89">
                  <c:v>14.819220542907715</c:v>
                </c:pt>
                <c:pt idx="90">
                  <c:v>14.780255317687988</c:v>
                </c:pt>
                <c:pt idx="91">
                  <c:v>15.203244209289551</c:v>
                </c:pt>
                <c:pt idx="92">
                  <c:v>15.283078193664551</c:v>
                </c:pt>
                <c:pt idx="93">
                  <c:v>15.499932289123535</c:v>
                </c:pt>
                <c:pt idx="94">
                  <c:v>15.620085716247559</c:v>
                </c:pt>
                <c:pt idx="95">
                  <c:v>15.782863616943359</c:v>
                </c:pt>
                <c:pt idx="96">
                  <c:v>15.728641510009766</c:v>
                </c:pt>
                <c:pt idx="97">
                  <c:v>15.480834007263184</c:v>
                </c:pt>
                <c:pt idx="98">
                  <c:v>15.674235343933105</c:v>
                </c:pt>
                <c:pt idx="99">
                  <c:v>15.542703628540039</c:v>
                </c:pt>
                <c:pt idx="100">
                  <c:v>15.196219444274902</c:v>
                </c:pt>
                <c:pt idx="101">
                  <c:v>15.324275016784668</c:v>
                </c:pt>
                <c:pt idx="102">
                  <c:v>15.269577026367188</c:v>
                </c:pt>
                <c:pt idx="103">
                  <c:v>15.163290023803711</c:v>
                </c:pt>
                <c:pt idx="104">
                  <c:v>15.307701110839844</c:v>
                </c:pt>
                <c:pt idx="105">
                  <c:v>14.971534729003906</c:v>
                </c:pt>
                <c:pt idx="106">
                  <c:v>14.643746376037598</c:v>
                </c:pt>
                <c:pt idx="107">
                  <c:v>14.676638603210449</c:v>
                </c:pt>
                <c:pt idx="108">
                  <c:v>14.733240127563477</c:v>
                </c:pt>
                <c:pt idx="109">
                  <c:v>14.486968994140625</c:v>
                </c:pt>
                <c:pt idx="110">
                  <c:v>13.946388244628906</c:v>
                </c:pt>
                <c:pt idx="111">
                  <c:v>13.724008560180664</c:v>
                </c:pt>
                <c:pt idx="112">
                  <c:v>13.852357864379883</c:v>
                </c:pt>
                <c:pt idx="113">
                  <c:v>13.699714660644531</c:v>
                </c:pt>
                <c:pt idx="114">
                  <c:v>13.469395637512207</c:v>
                </c:pt>
                <c:pt idx="115">
                  <c:v>13.314044952392578</c:v>
                </c:pt>
                <c:pt idx="116">
                  <c:v>12.948389053344727</c:v>
                </c:pt>
                <c:pt idx="117">
                  <c:v>12.846383094787598</c:v>
                </c:pt>
                <c:pt idx="118">
                  <c:v>12.71100902557373</c:v>
                </c:pt>
                <c:pt idx="119">
                  <c:v>12.255383491516113</c:v>
                </c:pt>
                <c:pt idx="120">
                  <c:v>11.890203475952148</c:v>
                </c:pt>
                <c:pt idx="121">
                  <c:v>11.768366813659668</c:v>
                </c:pt>
                <c:pt idx="122">
                  <c:v>11.840773582458496</c:v>
                </c:pt>
                <c:pt idx="123">
                  <c:v>11.773269653320313</c:v>
                </c:pt>
                <c:pt idx="124">
                  <c:v>11.235615730285645</c:v>
                </c:pt>
                <c:pt idx="125">
                  <c:v>10.789978981018066</c:v>
                </c:pt>
                <c:pt idx="126">
                  <c:v>10.994357109069824</c:v>
                </c:pt>
                <c:pt idx="127">
                  <c:v>11.101997375488281</c:v>
                </c:pt>
                <c:pt idx="128">
                  <c:v>10.564709663391113</c:v>
                </c:pt>
                <c:pt idx="129">
                  <c:v>9.9923334121704102</c:v>
                </c:pt>
                <c:pt idx="130">
                  <c:v>10.01746940612793</c:v>
                </c:pt>
                <c:pt idx="131">
                  <c:v>9.9701976776123047</c:v>
                </c:pt>
                <c:pt idx="132">
                  <c:v>9.6270065307617188</c:v>
                </c:pt>
                <c:pt idx="133">
                  <c:v>9.2574357986450195</c:v>
                </c:pt>
                <c:pt idx="134">
                  <c:v>9.3029508590698242</c:v>
                </c:pt>
                <c:pt idx="135">
                  <c:v>9.0642900466918945</c:v>
                </c:pt>
                <c:pt idx="136">
                  <c:v>12.109655380249023</c:v>
                </c:pt>
                <c:pt idx="137">
                  <c:v>14.076164245605469</c:v>
                </c:pt>
                <c:pt idx="138">
                  <c:v>10.654714584350586</c:v>
                </c:pt>
                <c:pt idx="139">
                  <c:v>8.538233757019043</c:v>
                </c:pt>
                <c:pt idx="140">
                  <c:v>8.1547966003417969</c:v>
                </c:pt>
                <c:pt idx="141">
                  <c:v>7.5760540962219238</c:v>
                </c:pt>
                <c:pt idx="142">
                  <c:v>7.7168798446655273</c:v>
                </c:pt>
                <c:pt idx="143">
                  <c:v>7.8728528022766113</c:v>
                </c:pt>
                <c:pt idx="144">
                  <c:v>7.8629007339477539</c:v>
                </c:pt>
                <c:pt idx="145">
                  <c:v>7.3218441009521484</c:v>
                </c:pt>
                <c:pt idx="146">
                  <c:v>7.2486324310302734</c:v>
                </c:pt>
                <c:pt idx="147">
                  <c:v>7.6244964599609375</c:v>
                </c:pt>
                <c:pt idx="148">
                  <c:v>7.4769387245178223</c:v>
                </c:pt>
                <c:pt idx="149">
                  <c:v>7.1067824363708496</c:v>
                </c:pt>
                <c:pt idx="150">
                  <c:v>6.843132495880127</c:v>
                </c:pt>
                <c:pt idx="151">
                  <c:v>6.6980624198913574</c:v>
                </c:pt>
                <c:pt idx="152">
                  <c:v>6.9513950347900391</c:v>
                </c:pt>
                <c:pt idx="153">
                  <c:v>7.081573486328125</c:v>
                </c:pt>
                <c:pt idx="154">
                  <c:v>6.869438648223877</c:v>
                </c:pt>
                <c:pt idx="155">
                  <c:v>7.1949949264526367</c:v>
                </c:pt>
                <c:pt idx="156">
                  <c:v>7.7927260398864746</c:v>
                </c:pt>
                <c:pt idx="157">
                  <c:v>7.2811222076416016</c:v>
                </c:pt>
                <c:pt idx="158">
                  <c:v>6.8965134620666504</c:v>
                </c:pt>
                <c:pt idx="159">
                  <c:v>6.6851840019226074</c:v>
                </c:pt>
                <c:pt idx="160">
                  <c:v>6.0036673545837402</c:v>
                </c:pt>
                <c:pt idx="161">
                  <c:v>6.2838549613952637</c:v>
                </c:pt>
                <c:pt idx="162">
                  <c:v>6.6253628730773926</c:v>
                </c:pt>
                <c:pt idx="163">
                  <c:v>6.440925121307373</c:v>
                </c:pt>
                <c:pt idx="164">
                  <c:v>6.1652746200561523</c:v>
                </c:pt>
                <c:pt idx="165">
                  <c:v>5.4410967826843262</c:v>
                </c:pt>
                <c:pt idx="166">
                  <c:v>5.3278584480285645</c:v>
                </c:pt>
                <c:pt idx="167">
                  <c:v>5.3404812812805176</c:v>
                </c:pt>
                <c:pt idx="168">
                  <c:v>5.4196567535400391</c:v>
                </c:pt>
                <c:pt idx="169">
                  <c:v>6.0478286743164063</c:v>
                </c:pt>
                <c:pt idx="170">
                  <c:v>5.5911426544189453</c:v>
                </c:pt>
                <c:pt idx="171">
                  <c:v>5.1369442939758301</c:v>
                </c:pt>
                <c:pt idx="172">
                  <c:v>5.6855020523071289</c:v>
                </c:pt>
                <c:pt idx="173">
                  <c:v>5.5730314254760742</c:v>
                </c:pt>
                <c:pt idx="174">
                  <c:v>4.7180533409118652</c:v>
                </c:pt>
                <c:pt idx="175">
                  <c:v>4.8101811408996582</c:v>
                </c:pt>
                <c:pt idx="176">
                  <c:v>5.368690013885498</c:v>
                </c:pt>
                <c:pt idx="177">
                  <c:v>5.353945255279541</c:v>
                </c:pt>
                <c:pt idx="178">
                  <c:v>5.3460788726806641</c:v>
                </c:pt>
                <c:pt idx="179">
                  <c:v>5.5044665336608887</c:v>
                </c:pt>
                <c:pt idx="180">
                  <c:v>5.7301750183105469</c:v>
                </c:pt>
                <c:pt idx="181">
                  <c:v>5.0501952171325684</c:v>
                </c:pt>
                <c:pt idx="182">
                  <c:v>4.6385488510131836</c:v>
                </c:pt>
                <c:pt idx="183">
                  <c:v>4.7260293960571289</c:v>
                </c:pt>
                <c:pt idx="184">
                  <c:v>5.131566047668457</c:v>
                </c:pt>
                <c:pt idx="185">
                  <c:v>6.2226071357727051</c:v>
                </c:pt>
                <c:pt idx="186">
                  <c:v>5.440401554107666</c:v>
                </c:pt>
                <c:pt idx="187">
                  <c:v>4.2972598075866699</c:v>
                </c:pt>
                <c:pt idx="188">
                  <c:v>4.7217488288879395</c:v>
                </c:pt>
                <c:pt idx="189">
                  <c:v>4.7806549072265625</c:v>
                </c:pt>
                <c:pt idx="190">
                  <c:v>4.6071929931640625</c:v>
                </c:pt>
                <c:pt idx="191">
                  <c:v>4.4103884696960449</c:v>
                </c:pt>
                <c:pt idx="192">
                  <c:v>4.8903079032897949</c:v>
                </c:pt>
                <c:pt idx="193">
                  <c:v>5.0202670097351074</c:v>
                </c:pt>
                <c:pt idx="194">
                  <c:v>4.8936004638671875</c:v>
                </c:pt>
                <c:pt idx="195">
                  <c:v>5.0922713279724121</c:v>
                </c:pt>
                <c:pt idx="196">
                  <c:v>4.6616353988647461</c:v>
                </c:pt>
                <c:pt idx="197">
                  <c:v>4.477783203125</c:v>
                </c:pt>
                <c:pt idx="198">
                  <c:v>4.6246452331542969</c:v>
                </c:pt>
                <c:pt idx="199">
                  <c:v>4.7216391563415527</c:v>
                </c:pt>
                <c:pt idx="200">
                  <c:v>4.6059494018554688</c:v>
                </c:pt>
                <c:pt idx="201">
                  <c:v>4.318993091583252</c:v>
                </c:pt>
                <c:pt idx="202">
                  <c:v>4.459050178527832</c:v>
                </c:pt>
                <c:pt idx="203">
                  <c:v>4.6167058944702148</c:v>
                </c:pt>
                <c:pt idx="204">
                  <c:v>4.6123886108398438</c:v>
                </c:pt>
                <c:pt idx="205">
                  <c:v>4.4665508270263672</c:v>
                </c:pt>
                <c:pt idx="206">
                  <c:v>4.5953755378723145</c:v>
                </c:pt>
                <c:pt idx="207">
                  <c:v>4.857086181640625</c:v>
                </c:pt>
                <c:pt idx="208">
                  <c:v>4.9350910186767578</c:v>
                </c:pt>
                <c:pt idx="209">
                  <c:v>4.839597225189209</c:v>
                </c:pt>
                <c:pt idx="210">
                  <c:v>5.0244379043579102</c:v>
                </c:pt>
                <c:pt idx="211">
                  <c:v>5.1266269683837891</c:v>
                </c:pt>
                <c:pt idx="212">
                  <c:v>5.1205167770385742</c:v>
                </c:pt>
                <c:pt idx="213">
                  <c:v>5.0275111198425293</c:v>
                </c:pt>
                <c:pt idx="214">
                  <c:v>4.8526959419250488</c:v>
                </c:pt>
                <c:pt idx="215">
                  <c:v>4.8105101585388184</c:v>
                </c:pt>
                <c:pt idx="216">
                  <c:v>4.5696911811828613</c:v>
                </c:pt>
                <c:pt idx="217">
                  <c:v>4.9872283935546875</c:v>
                </c:pt>
                <c:pt idx="218">
                  <c:v>5.501795768737793</c:v>
                </c:pt>
                <c:pt idx="219">
                  <c:v>5.297600269317627</c:v>
                </c:pt>
                <c:pt idx="220">
                  <c:v>4.7918872833251953</c:v>
                </c:pt>
                <c:pt idx="221">
                  <c:v>5.5361146926879883</c:v>
                </c:pt>
                <c:pt idx="222">
                  <c:v>6.5518589019775391</c:v>
                </c:pt>
                <c:pt idx="223">
                  <c:v>6.9351863861083984</c:v>
                </c:pt>
                <c:pt idx="224">
                  <c:v>6.4072647094726563</c:v>
                </c:pt>
                <c:pt idx="225">
                  <c:v>5.8615245819091797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49.175838470458984</c:v>
                </c:pt>
                <c:pt idx="1">
                  <c:v>48.791904449462891</c:v>
                </c:pt>
                <c:pt idx="2">
                  <c:v>48.360748291015625</c:v>
                </c:pt>
                <c:pt idx="3">
                  <c:v>48.456916809082031</c:v>
                </c:pt>
                <c:pt idx="4">
                  <c:v>49.276817321777344</c:v>
                </c:pt>
                <c:pt idx="5">
                  <c:v>51.086162567138672</c:v>
                </c:pt>
                <c:pt idx="6">
                  <c:v>54.489040374755859</c:v>
                </c:pt>
                <c:pt idx="7">
                  <c:v>59.488819122314453</c:v>
                </c:pt>
                <c:pt idx="8">
                  <c:v>65.721603393554688</c:v>
                </c:pt>
                <c:pt idx="9">
                  <c:v>72.973190307617188</c:v>
                </c:pt>
                <c:pt idx="10">
                  <c:v>80.230033874511719</c:v>
                </c:pt>
                <c:pt idx="11">
                  <c:v>86.956527709960938</c:v>
                </c:pt>
                <c:pt idx="12">
                  <c:v>92.655120849609375</c:v>
                </c:pt>
                <c:pt idx="13">
                  <c:v>97.13037109375</c:v>
                </c:pt>
                <c:pt idx="14">
                  <c:v>99.801521301269531</c:v>
                </c:pt>
                <c:pt idx="15">
                  <c:v>100</c:v>
                </c:pt>
                <c:pt idx="16">
                  <c:v>97.615142822265625</c:v>
                </c:pt>
                <c:pt idx="17">
                  <c:v>92.937538146972656</c:v>
                </c:pt>
                <c:pt idx="18">
                  <c:v>86.449089050292969</c:v>
                </c:pt>
                <c:pt idx="19">
                  <c:v>78.433151245117188</c:v>
                </c:pt>
                <c:pt idx="20">
                  <c:v>69.823593139648438</c:v>
                </c:pt>
                <c:pt idx="21">
                  <c:v>60.879856109619141</c:v>
                </c:pt>
                <c:pt idx="22">
                  <c:v>51.745571136474609</c:v>
                </c:pt>
                <c:pt idx="23">
                  <c:v>43.220775604248047</c:v>
                </c:pt>
                <c:pt idx="24">
                  <c:v>35.138568878173828</c:v>
                </c:pt>
                <c:pt idx="25">
                  <c:v>28.226572036743164</c:v>
                </c:pt>
                <c:pt idx="26">
                  <c:v>22.31096076965332</c:v>
                </c:pt>
                <c:pt idx="27">
                  <c:v>17.755771636962891</c:v>
                </c:pt>
                <c:pt idx="28">
                  <c:v>14.17352294921875</c:v>
                </c:pt>
                <c:pt idx="29">
                  <c:v>11.513073921203613</c:v>
                </c:pt>
                <c:pt idx="30">
                  <c:v>9.414586067199707</c:v>
                </c:pt>
                <c:pt idx="31">
                  <c:v>7.8488426208496094</c:v>
                </c:pt>
                <c:pt idx="32">
                  <c:v>6.601689338684082</c:v>
                </c:pt>
                <c:pt idx="33">
                  <c:v>5.6368007659912109</c:v>
                </c:pt>
                <c:pt idx="34">
                  <c:v>4.8835115432739258</c:v>
                </c:pt>
                <c:pt idx="35">
                  <c:v>4.2495026588439941</c:v>
                </c:pt>
                <c:pt idx="36">
                  <c:v>3.7344253063201904</c:v>
                </c:pt>
                <c:pt idx="37">
                  <c:v>3.3221914768218994</c:v>
                </c:pt>
                <c:pt idx="38">
                  <c:v>3.0012357234954834</c:v>
                </c:pt>
                <c:pt idx="39">
                  <c:v>2.7184886932373047</c:v>
                </c:pt>
                <c:pt idx="40">
                  <c:v>2.5121269226074219</c:v>
                </c:pt>
                <c:pt idx="41">
                  <c:v>2.3488366603851318</c:v>
                </c:pt>
                <c:pt idx="42">
                  <c:v>2.2208240032196045</c:v>
                </c:pt>
                <c:pt idx="43">
                  <c:v>2.1316087245941162</c:v>
                </c:pt>
                <c:pt idx="44">
                  <c:v>2.0673487186431885</c:v>
                </c:pt>
                <c:pt idx="45">
                  <c:v>2.0350735187530518</c:v>
                </c:pt>
                <c:pt idx="46">
                  <c:v>2.0091316699981689</c:v>
                </c:pt>
                <c:pt idx="47">
                  <c:v>2</c:v>
                </c:pt>
                <c:pt idx="48">
                  <c:v>2.0001416206359863</c:v>
                </c:pt>
                <c:pt idx="49">
                  <c:v>2.0027155876159668</c:v>
                </c:pt>
                <c:pt idx="50">
                  <c:v>2.0079460144042969</c:v>
                </c:pt>
                <c:pt idx="51">
                  <c:v>2.0192496776580811</c:v>
                </c:pt>
                <c:pt idx="52">
                  <c:v>2.0423486232757568</c:v>
                </c:pt>
                <c:pt idx="53">
                  <c:v>2.0573759078979492</c:v>
                </c:pt>
                <c:pt idx="54">
                  <c:v>2.0710561275482178</c:v>
                </c:pt>
                <c:pt idx="55">
                  <c:v>2.0867185592651367</c:v>
                </c:pt>
                <c:pt idx="56">
                  <c:v>2.109288215637207</c:v>
                </c:pt>
                <c:pt idx="57">
                  <c:v>2.1253900527954102</c:v>
                </c:pt>
                <c:pt idx="58">
                  <c:v>2.1170189380645752</c:v>
                </c:pt>
                <c:pt idx="59">
                  <c:v>2.1156380176544189</c:v>
                </c:pt>
                <c:pt idx="60">
                  <c:v>2.1207749843597412</c:v>
                </c:pt>
                <c:pt idx="61">
                  <c:v>2.1245057582855225</c:v>
                </c:pt>
                <c:pt idx="62">
                  <c:v>2.1279656887054443</c:v>
                </c:pt>
                <c:pt idx="63">
                  <c:v>2.132561206817627</c:v>
                </c:pt>
                <c:pt idx="64">
                  <c:v>2.1291782855987549</c:v>
                </c:pt>
                <c:pt idx="65">
                  <c:v>2.1139016151428223</c:v>
                </c:pt>
                <c:pt idx="66">
                  <c:v>2.1106657981872559</c:v>
                </c:pt>
                <c:pt idx="67">
                  <c:v>2.1214368343353271</c:v>
                </c:pt>
                <c:pt idx="68">
                  <c:v>2.1280214786529541</c:v>
                </c:pt>
                <c:pt idx="69">
                  <c:v>2.1182441711425781</c:v>
                </c:pt>
                <c:pt idx="70">
                  <c:v>2.0995397567749023</c:v>
                </c:pt>
                <c:pt idx="71">
                  <c:v>2.1051144599914551</c:v>
                </c:pt>
                <c:pt idx="72">
                  <c:v>2.1126317977905273</c:v>
                </c:pt>
                <c:pt idx="73">
                  <c:v>2.1058158874511719</c:v>
                </c:pt>
                <c:pt idx="74">
                  <c:v>2.10617995262146</c:v>
                </c:pt>
                <c:pt idx="75">
                  <c:v>2.1014301776885986</c:v>
                </c:pt>
                <c:pt idx="76">
                  <c:v>2.1067934036254883</c:v>
                </c:pt>
                <c:pt idx="77">
                  <c:v>2.1157491207122803</c:v>
                </c:pt>
                <c:pt idx="78">
                  <c:v>2.1214566230773926</c:v>
                </c:pt>
                <c:pt idx="79">
                  <c:v>2.1220700740814209</c:v>
                </c:pt>
                <c:pt idx="80">
                  <c:v>2.1226081848144531</c:v>
                </c:pt>
                <c:pt idx="81">
                  <c:v>2.1310544013977051</c:v>
                </c:pt>
                <c:pt idx="82">
                  <c:v>2.132279634475708</c:v>
                </c:pt>
                <c:pt idx="83">
                  <c:v>2.1431939601898193</c:v>
                </c:pt>
                <c:pt idx="84">
                  <c:v>2.1472711563110352</c:v>
                </c:pt>
                <c:pt idx="85">
                  <c:v>2.1770925521850586</c:v>
                </c:pt>
                <c:pt idx="86">
                  <c:v>2.2081661224365234</c:v>
                </c:pt>
                <c:pt idx="87">
                  <c:v>2.1988606452941895</c:v>
                </c:pt>
                <c:pt idx="88">
                  <c:v>2.1866133213043213</c:v>
                </c:pt>
                <c:pt idx="89">
                  <c:v>2.1683378219604492</c:v>
                </c:pt>
                <c:pt idx="90">
                  <c:v>2.1424460411071777</c:v>
                </c:pt>
                <c:pt idx="91">
                  <c:v>2.111896276473999</c:v>
                </c:pt>
                <c:pt idx="92">
                  <c:v>2.1164612770080566</c:v>
                </c:pt>
                <c:pt idx="93">
                  <c:v>2.1540403366088867</c:v>
                </c:pt>
                <c:pt idx="94">
                  <c:v>2.1483831405639648</c:v>
                </c:pt>
                <c:pt idx="95">
                  <c:v>2.1305146217346191</c:v>
                </c:pt>
                <c:pt idx="96">
                  <c:v>2.1204826831817627</c:v>
                </c:pt>
                <c:pt idx="97">
                  <c:v>2.1110856533050537</c:v>
                </c:pt>
                <c:pt idx="98">
                  <c:v>2.114945650100708</c:v>
                </c:pt>
                <c:pt idx="99">
                  <c:v>2.1248824596405029</c:v>
                </c:pt>
                <c:pt idx="100">
                  <c:v>2.13503098487854</c:v>
                </c:pt>
                <c:pt idx="101">
                  <c:v>2.1269576549530029</c:v>
                </c:pt>
                <c:pt idx="102">
                  <c:v>2.1051108837127686</c:v>
                </c:pt>
                <c:pt idx="103">
                  <c:v>2.0926413536071777</c:v>
                </c:pt>
                <c:pt idx="104">
                  <c:v>2.1006319522857666</c:v>
                </c:pt>
                <c:pt idx="105">
                  <c:v>2.0878162384033203</c:v>
                </c:pt>
                <c:pt idx="106">
                  <c:v>2.0824694633483887</c:v>
                </c:pt>
                <c:pt idx="107">
                  <c:v>2.0868315696716309</c:v>
                </c:pt>
                <c:pt idx="108">
                  <c:v>2.0933210849761963</c:v>
                </c:pt>
                <c:pt idx="109">
                  <c:v>2.1078927516937256</c:v>
                </c:pt>
                <c:pt idx="110">
                  <c:v>2.1020078659057617</c:v>
                </c:pt>
                <c:pt idx="111">
                  <c:v>2.095292329788208</c:v>
                </c:pt>
                <c:pt idx="112">
                  <c:v>2.1019198894500732</c:v>
                </c:pt>
                <c:pt idx="113">
                  <c:v>2.113455057144165</c:v>
                </c:pt>
                <c:pt idx="114">
                  <c:v>2.1058642864227295</c:v>
                </c:pt>
                <c:pt idx="115">
                  <c:v>2.0964276790618896</c:v>
                </c:pt>
                <c:pt idx="116">
                  <c:v>2.1076936721801758</c:v>
                </c:pt>
                <c:pt idx="117">
                  <c:v>2.1083502769470215</c:v>
                </c:pt>
                <c:pt idx="118">
                  <c:v>2.1196162700653076</c:v>
                </c:pt>
                <c:pt idx="119">
                  <c:v>2.140589714050293</c:v>
                </c:pt>
                <c:pt idx="120">
                  <c:v>2.1541175842285156</c:v>
                </c:pt>
                <c:pt idx="121">
                  <c:v>2.1542072296142578</c:v>
                </c:pt>
                <c:pt idx="122">
                  <c:v>2.150313138961792</c:v>
                </c:pt>
                <c:pt idx="123">
                  <c:v>2.1562931537628174</c:v>
                </c:pt>
                <c:pt idx="124">
                  <c:v>2.1708452701568604</c:v>
                </c:pt>
                <c:pt idx="125">
                  <c:v>2.1878294944763184</c:v>
                </c:pt>
                <c:pt idx="126">
                  <c:v>2.1816987991333008</c:v>
                </c:pt>
                <c:pt idx="127">
                  <c:v>2.1892967224121094</c:v>
                </c:pt>
                <c:pt idx="128">
                  <c:v>2.2074236869812012</c:v>
                </c:pt>
                <c:pt idx="129">
                  <c:v>2.2151021957397461</c:v>
                </c:pt>
                <c:pt idx="130">
                  <c:v>2.2361798286437988</c:v>
                </c:pt>
                <c:pt idx="131">
                  <c:v>2.2373814582824707</c:v>
                </c:pt>
                <c:pt idx="132">
                  <c:v>2.2309331893920898</c:v>
                </c:pt>
                <c:pt idx="133">
                  <c:v>2.2468807697296143</c:v>
                </c:pt>
                <c:pt idx="134">
                  <c:v>2.2564697265625</c:v>
                </c:pt>
                <c:pt idx="135">
                  <c:v>2.2510671615600586</c:v>
                </c:pt>
                <c:pt idx="136">
                  <c:v>2.2025644779205322</c:v>
                </c:pt>
                <c:pt idx="137">
                  <c:v>2.1899065971374512</c:v>
                </c:pt>
                <c:pt idx="138">
                  <c:v>2.2732045650482178</c:v>
                </c:pt>
                <c:pt idx="139">
                  <c:v>2.3225109577178955</c:v>
                </c:pt>
                <c:pt idx="140">
                  <c:v>2.309415340423584</c:v>
                </c:pt>
                <c:pt idx="141">
                  <c:v>2.3370933532714844</c:v>
                </c:pt>
                <c:pt idx="142">
                  <c:v>2.3685076236724854</c:v>
                </c:pt>
                <c:pt idx="143">
                  <c:v>2.3806509971618652</c:v>
                </c:pt>
                <c:pt idx="144">
                  <c:v>2.3881304264068604</c:v>
                </c:pt>
                <c:pt idx="145">
                  <c:v>2.407550573348999</c:v>
                </c:pt>
                <c:pt idx="146">
                  <c:v>2.3722026348114014</c:v>
                </c:pt>
                <c:pt idx="147">
                  <c:v>2.3362038135528564</c:v>
                </c:pt>
                <c:pt idx="148">
                  <c:v>2.4215538501739502</c:v>
                </c:pt>
                <c:pt idx="149">
                  <c:v>2.502098560333252</c:v>
                </c:pt>
                <c:pt idx="150">
                  <c:v>2.480262279510498</c:v>
                </c:pt>
                <c:pt idx="151">
                  <c:v>2.4934494495391846</c:v>
                </c:pt>
                <c:pt idx="152">
                  <c:v>2.5165464878082275</c:v>
                </c:pt>
                <c:pt idx="153">
                  <c:v>2.5244548320770264</c:v>
                </c:pt>
                <c:pt idx="154">
                  <c:v>2.5359182357788086</c:v>
                </c:pt>
                <c:pt idx="155">
                  <c:v>2.5498154163360596</c:v>
                </c:pt>
                <c:pt idx="156">
                  <c:v>2.5320241451263428</c:v>
                </c:pt>
                <c:pt idx="157">
                  <c:v>2.5506477355957031</c:v>
                </c:pt>
                <c:pt idx="158">
                  <c:v>2.5593111515045166</c:v>
                </c:pt>
                <c:pt idx="159">
                  <c:v>2.5467483997344971</c:v>
                </c:pt>
                <c:pt idx="160">
                  <c:v>2.5724499225616455</c:v>
                </c:pt>
                <c:pt idx="161">
                  <c:v>2.5501401424407959</c:v>
                </c:pt>
                <c:pt idx="162">
                  <c:v>2.5740821361541748</c:v>
                </c:pt>
                <c:pt idx="163">
                  <c:v>2.5826826095581055</c:v>
                </c:pt>
                <c:pt idx="164">
                  <c:v>2.5372166633605957</c:v>
                </c:pt>
                <c:pt idx="165">
                  <c:v>2.6065924167633057</c:v>
                </c:pt>
                <c:pt idx="166">
                  <c:v>2.5645666122436523</c:v>
                </c:pt>
                <c:pt idx="167">
                  <c:v>2.516474723815918</c:v>
                </c:pt>
                <c:pt idx="168">
                  <c:v>2.575258731842041</c:v>
                </c:pt>
                <c:pt idx="169">
                  <c:v>2.5408651828765869</c:v>
                </c:pt>
                <c:pt idx="170">
                  <c:v>2.5587856769561768</c:v>
                </c:pt>
                <c:pt idx="171">
                  <c:v>2.540560245513916</c:v>
                </c:pt>
                <c:pt idx="172">
                  <c:v>2.5001685619354248</c:v>
                </c:pt>
                <c:pt idx="173">
                  <c:v>2.5223221778869629</c:v>
                </c:pt>
                <c:pt idx="174">
                  <c:v>2.5177714824676514</c:v>
                </c:pt>
                <c:pt idx="175">
                  <c:v>2.4881634712219238</c:v>
                </c:pt>
                <c:pt idx="176">
                  <c:v>2.451798677444458</c:v>
                </c:pt>
                <c:pt idx="177">
                  <c:v>2.4433808326721191</c:v>
                </c:pt>
                <c:pt idx="178">
                  <c:v>2.4160149097442627</c:v>
                </c:pt>
                <c:pt idx="179">
                  <c:v>2.3609187602996826</c:v>
                </c:pt>
                <c:pt idx="180">
                  <c:v>2.3441407680511475</c:v>
                </c:pt>
                <c:pt idx="181">
                  <c:v>2.3479020595550537</c:v>
                </c:pt>
                <c:pt idx="182">
                  <c:v>2.333827018737793</c:v>
                </c:pt>
                <c:pt idx="183">
                  <c:v>2.2966175079345703</c:v>
                </c:pt>
                <c:pt idx="184">
                  <c:v>2.3101165294647217</c:v>
                </c:pt>
                <c:pt idx="185">
                  <c:v>2.3069686889648438</c:v>
                </c:pt>
                <c:pt idx="186">
                  <c:v>2.3009331226348877</c:v>
                </c:pt>
                <c:pt idx="187">
                  <c:v>2.2693464756011963</c:v>
                </c:pt>
                <c:pt idx="188">
                  <c:v>2.2265853881835938</c:v>
                </c:pt>
                <c:pt idx="189">
                  <c:v>2.2398693561553955</c:v>
                </c:pt>
                <c:pt idx="190">
                  <c:v>2.2366316318511963</c:v>
                </c:pt>
                <c:pt idx="191">
                  <c:v>2.1788234710693359</c:v>
                </c:pt>
                <c:pt idx="192">
                  <c:v>2.1828665733337402</c:v>
                </c:pt>
                <c:pt idx="193">
                  <c:v>2.1764147281646729</c:v>
                </c:pt>
                <c:pt idx="194">
                  <c:v>2.2017431259155273</c:v>
                </c:pt>
                <c:pt idx="195">
                  <c:v>2.1695377826690674</c:v>
                </c:pt>
                <c:pt idx="196">
                  <c:v>2.2096281051635742</c:v>
                </c:pt>
                <c:pt idx="197">
                  <c:v>2.2240419387817383</c:v>
                </c:pt>
                <c:pt idx="198">
                  <c:v>2.1544868946075439</c:v>
                </c:pt>
                <c:pt idx="199">
                  <c:v>2.1696794033050537</c:v>
                </c:pt>
                <c:pt idx="200">
                  <c:v>2.1383152008056641</c:v>
                </c:pt>
                <c:pt idx="201">
                  <c:v>2.1585855484008789</c:v>
                </c:pt>
                <c:pt idx="202">
                  <c:v>2.1726336479187012</c:v>
                </c:pt>
                <c:pt idx="203">
                  <c:v>2.1917898654937744</c:v>
                </c:pt>
                <c:pt idx="204">
                  <c:v>2.1585156917572021</c:v>
                </c:pt>
                <c:pt idx="205">
                  <c:v>2.2128171920776367</c:v>
                </c:pt>
                <c:pt idx="206">
                  <c:v>2.1823427677154541</c:v>
                </c:pt>
                <c:pt idx="207">
                  <c:v>2.1728649139404297</c:v>
                </c:pt>
                <c:pt idx="208">
                  <c:v>2.1856052875518799</c:v>
                </c:pt>
                <c:pt idx="209">
                  <c:v>2.1554052829742432</c:v>
                </c:pt>
                <c:pt idx="210">
                  <c:v>2.1988551616668701</c:v>
                </c:pt>
                <c:pt idx="211">
                  <c:v>2.1753222942352295</c:v>
                </c:pt>
                <c:pt idx="212">
                  <c:v>2.1733942031860352</c:v>
                </c:pt>
                <c:pt idx="213">
                  <c:v>2.1520869731903076</c:v>
                </c:pt>
                <c:pt idx="214">
                  <c:v>2.1979331970214844</c:v>
                </c:pt>
                <c:pt idx="215">
                  <c:v>2.2001161575317383</c:v>
                </c:pt>
                <c:pt idx="216">
                  <c:v>2.1915352344512939</c:v>
                </c:pt>
                <c:pt idx="217">
                  <c:v>2.1879353523254395</c:v>
                </c:pt>
                <c:pt idx="218">
                  <c:v>2.1374974250793457</c:v>
                </c:pt>
                <c:pt idx="219">
                  <c:v>2.1927101612091064</c:v>
                </c:pt>
                <c:pt idx="220">
                  <c:v>2.1947782039642334</c:v>
                </c:pt>
                <c:pt idx="221">
                  <c:v>2.1852214336395264</c:v>
                </c:pt>
                <c:pt idx="222">
                  <c:v>2.2356183528900146</c:v>
                </c:pt>
                <c:pt idx="223">
                  <c:v>2.1928770542144775</c:v>
                </c:pt>
                <c:pt idx="224">
                  <c:v>2.215627908706665</c:v>
                </c:pt>
                <c:pt idx="225">
                  <c:v>2.1554663181304932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86.798698425292969</c:v>
                </c:pt>
                <c:pt idx="1">
                  <c:v>93.653358459472656</c:v>
                </c:pt>
                <c:pt idx="2">
                  <c:v>97.467765808105469</c:v>
                </c:pt>
                <c:pt idx="3">
                  <c:v>99.860984802246094</c:v>
                </c:pt>
                <c:pt idx="4">
                  <c:v>100</c:v>
                </c:pt>
                <c:pt idx="5">
                  <c:v>96.861076354980469</c:v>
                </c:pt>
                <c:pt idx="6">
                  <c:v>89.736114501953125</c:v>
                </c:pt>
                <c:pt idx="7">
                  <c:v>79.328773498535156</c:v>
                </c:pt>
                <c:pt idx="8">
                  <c:v>67.5762939453125</c:v>
                </c:pt>
                <c:pt idx="9">
                  <c:v>56.082042694091797</c:v>
                </c:pt>
                <c:pt idx="10">
                  <c:v>47.336746215820313</c:v>
                </c:pt>
                <c:pt idx="11">
                  <c:v>41.094463348388672</c:v>
                </c:pt>
                <c:pt idx="12">
                  <c:v>36.966068267822266</c:v>
                </c:pt>
                <c:pt idx="13">
                  <c:v>34.243404388427734</c:v>
                </c:pt>
                <c:pt idx="14">
                  <c:v>32.756504058837891</c:v>
                </c:pt>
                <c:pt idx="15">
                  <c:v>31.537925720214844</c:v>
                </c:pt>
                <c:pt idx="16">
                  <c:v>30.405105590820313</c:v>
                </c:pt>
                <c:pt idx="17">
                  <c:v>29.268333435058594</c:v>
                </c:pt>
                <c:pt idx="18">
                  <c:v>27.552921295166016</c:v>
                </c:pt>
                <c:pt idx="19">
                  <c:v>25.301750183105469</c:v>
                </c:pt>
                <c:pt idx="20">
                  <c:v>22.86212158203125</c:v>
                </c:pt>
                <c:pt idx="21">
                  <c:v>20.485099792480469</c:v>
                </c:pt>
                <c:pt idx="22">
                  <c:v>18.524660110473633</c:v>
                </c:pt>
                <c:pt idx="23">
                  <c:v>16.978153228759766</c:v>
                </c:pt>
                <c:pt idx="24">
                  <c:v>16.021261215209961</c:v>
                </c:pt>
                <c:pt idx="25">
                  <c:v>15.692768096923828</c:v>
                </c:pt>
                <c:pt idx="26">
                  <c:v>15.79084300994873</c:v>
                </c:pt>
                <c:pt idx="27">
                  <c:v>16.347211837768555</c:v>
                </c:pt>
                <c:pt idx="28">
                  <c:v>17.531240463256836</c:v>
                </c:pt>
                <c:pt idx="29">
                  <c:v>18.779041290283203</c:v>
                </c:pt>
                <c:pt idx="30">
                  <c:v>20.030052185058594</c:v>
                </c:pt>
                <c:pt idx="31">
                  <c:v>21.354717254638672</c:v>
                </c:pt>
                <c:pt idx="32">
                  <c:v>22.801137924194336</c:v>
                </c:pt>
                <c:pt idx="33">
                  <c:v>24.492340087890625</c:v>
                </c:pt>
                <c:pt idx="34">
                  <c:v>26.094854354858398</c:v>
                </c:pt>
                <c:pt idx="35">
                  <c:v>27.666311264038086</c:v>
                </c:pt>
                <c:pt idx="36">
                  <c:v>29.007598876953125</c:v>
                </c:pt>
                <c:pt idx="37">
                  <c:v>30.24445915222168</c:v>
                </c:pt>
                <c:pt idx="38">
                  <c:v>31.473342895507813</c:v>
                </c:pt>
                <c:pt idx="39">
                  <c:v>32.407402038574219</c:v>
                </c:pt>
                <c:pt idx="40">
                  <c:v>33.007991790771484</c:v>
                </c:pt>
                <c:pt idx="41">
                  <c:v>33.264984130859375</c:v>
                </c:pt>
                <c:pt idx="42">
                  <c:v>33.034530639648438</c:v>
                </c:pt>
                <c:pt idx="43">
                  <c:v>32.560108184814453</c:v>
                </c:pt>
                <c:pt idx="44">
                  <c:v>31.949001312255859</c:v>
                </c:pt>
                <c:pt idx="45">
                  <c:v>30.979297637939453</c:v>
                </c:pt>
                <c:pt idx="46">
                  <c:v>29.692995071411133</c:v>
                </c:pt>
                <c:pt idx="47">
                  <c:v>28.125560760498047</c:v>
                </c:pt>
                <c:pt idx="48">
                  <c:v>26.106500625610352</c:v>
                </c:pt>
                <c:pt idx="49">
                  <c:v>23.978742599487305</c:v>
                </c:pt>
                <c:pt idx="50">
                  <c:v>21.500753402709961</c:v>
                </c:pt>
                <c:pt idx="51">
                  <c:v>19.142190933227539</c:v>
                </c:pt>
                <c:pt idx="52">
                  <c:v>17.202854156494141</c:v>
                </c:pt>
                <c:pt idx="53">
                  <c:v>15.190993309020996</c:v>
                </c:pt>
                <c:pt idx="54">
                  <c:v>13.184286117553711</c:v>
                </c:pt>
                <c:pt idx="55">
                  <c:v>11.209693908691406</c:v>
                </c:pt>
                <c:pt idx="56">
                  <c:v>9.3897838592529297</c:v>
                </c:pt>
                <c:pt idx="57">
                  <c:v>7.8077034950256348</c:v>
                </c:pt>
                <c:pt idx="58">
                  <c:v>6.3591299057006836</c:v>
                </c:pt>
                <c:pt idx="59">
                  <c:v>5.0015735626220703</c:v>
                </c:pt>
                <c:pt idx="60">
                  <c:v>3.8286619186401367</c:v>
                </c:pt>
                <c:pt idx="61">
                  <c:v>3.0371098518371582</c:v>
                </c:pt>
                <c:pt idx="62">
                  <c:v>2.3555259704589844</c:v>
                </c:pt>
                <c:pt idx="63">
                  <c:v>2.0812761783599854</c:v>
                </c:pt>
                <c:pt idx="64">
                  <c:v>2.058866024017334</c:v>
                </c:pt>
                <c:pt idx="65">
                  <c:v>1.9999998807907104</c:v>
                </c:pt>
                <c:pt idx="66">
                  <c:v>2.1767747402191162</c:v>
                </c:pt>
                <c:pt idx="67">
                  <c:v>2.5968489646911621</c:v>
                </c:pt>
                <c:pt idx="68">
                  <c:v>2.9945130348205566</c:v>
                </c:pt>
                <c:pt idx="69">
                  <c:v>3.4530904293060303</c:v>
                </c:pt>
                <c:pt idx="70">
                  <c:v>4.0549860000610352</c:v>
                </c:pt>
                <c:pt idx="71">
                  <c:v>4.7065372467041016</c:v>
                </c:pt>
                <c:pt idx="72">
                  <c:v>5.2969985008239746</c:v>
                </c:pt>
                <c:pt idx="73">
                  <c:v>5.8644142150878906</c:v>
                </c:pt>
                <c:pt idx="74">
                  <c:v>6.2681136131286621</c:v>
                </c:pt>
                <c:pt idx="75">
                  <c:v>6.7456421852111816</c:v>
                </c:pt>
                <c:pt idx="76">
                  <c:v>7.0775232315063477</c:v>
                </c:pt>
                <c:pt idx="77">
                  <c:v>7.2630500793457031</c:v>
                </c:pt>
                <c:pt idx="78">
                  <c:v>7.613706111907959</c:v>
                </c:pt>
                <c:pt idx="79">
                  <c:v>7.6475505828857422</c:v>
                </c:pt>
                <c:pt idx="80">
                  <c:v>7.6254582405090332</c:v>
                </c:pt>
                <c:pt idx="81">
                  <c:v>7.5665216445922852</c:v>
                </c:pt>
                <c:pt idx="82">
                  <c:v>7.1317658424377441</c:v>
                </c:pt>
                <c:pt idx="83">
                  <c:v>7.065241813659668</c:v>
                </c:pt>
                <c:pt idx="84">
                  <c:v>7.1996312141418457</c:v>
                </c:pt>
                <c:pt idx="85">
                  <c:v>7.5320768356323242</c:v>
                </c:pt>
                <c:pt idx="86">
                  <c:v>7.8571820259094238</c:v>
                </c:pt>
                <c:pt idx="87">
                  <c:v>7.385828971862793</c:v>
                </c:pt>
                <c:pt idx="88">
                  <c:v>7.3636307716369629</c:v>
                </c:pt>
                <c:pt idx="89">
                  <c:v>7.4885625839233398</c:v>
                </c:pt>
                <c:pt idx="90">
                  <c:v>7.3798294067382813</c:v>
                </c:pt>
                <c:pt idx="91">
                  <c:v>7.2928714752197266</c:v>
                </c:pt>
                <c:pt idx="92">
                  <c:v>7.2159714698791504</c:v>
                </c:pt>
                <c:pt idx="93">
                  <c:v>7.68524169921875</c:v>
                </c:pt>
                <c:pt idx="94">
                  <c:v>7.8203730583190918</c:v>
                </c:pt>
                <c:pt idx="95">
                  <c:v>7.6122946739196777</c:v>
                </c:pt>
                <c:pt idx="96">
                  <c:v>7.5527224540710449</c:v>
                </c:pt>
                <c:pt idx="97">
                  <c:v>7.5723795890808105</c:v>
                </c:pt>
                <c:pt idx="98">
                  <c:v>7.9186949729919434</c:v>
                </c:pt>
                <c:pt idx="99">
                  <c:v>7.9101543426513672</c:v>
                </c:pt>
                <c:pt idx="100">
                  <c:v>7.5522284507751465</c:v>
                </c:pt>
                <c:pt idx="101">
                  <c:v>7.4807987213134766</c:v>
                </c:pt>
                <c:pt idx="102">
                  <c:v>7.3408327102661133</c:v>
                </c:pt>
                <c:pt idx="103">
                  <c:v>7.2215123176574707</c:v>
                </c:pt>
                <c:pt idx="104">
                  <c:v>7.2866249084472656</c:v>
                </c:pt>
                <c:pt idx="105">
                  <c:v>7.3444323539733887</c:v>
                </c:pt>
                <c:pt idx="106">
                  <c:v>7.2868719100952148</c:v>
                </c:pt>
                <c:pt idx="107">
                  <c:v>7.2835898399353027</c:v>
                </c:pt>
                <c:pt idx="108">
                  <c:v>7.3254456520080566</c:v>
                </c:pt>
                <c:pt idx="109">
                  <c:v>7.4585647583007813</c:v>
                </c:pt>
                <c:pt idx="110">
                  <c:v>7.5325708389282227</c:v>
                </c:pt>
                <c:pt idx="111">
                  <c:v>7.3451027870178223</c:v>
                </c:pt>
                <c:pt idx="112">
                  <c:v>7.4089450836181641</c:v>
                </c:pt>
                <c:pt idx="113">
                  <c:v>7.4260263442993164</c:v>
                </c:pt>
                <c:pt idx="114">
                  <c:v>7.4804806709289551</c:v>
                </c:pt>
                <c:pt idx="115">
                  <c:v>7.2779078483581543</c:v>
                </c:pt>
                <c:pt idx="116">
                  <c:v>7.149411678314209</c:v>
                </c:pt>
                <c:pt idx="117">
                  <c:v>7.3699126243591309</c:v>
                </c:pt>
                <c:pt idx="118">
                  <c:v>7.4378485679626465</c:v>
                </c:pt>
                <c:pt idx="119">
                  <c:v>7.1647987365722656</c:v>
                </c:pt>
                <c:pt idx="120">
                  <c:v>7.1196255683898926</c:v>
                </c:pt>
                <c:pt idx="121">
                  <c:v>7.1321892738342285</c:v>
                </c:pt>
                <c:pt idx="122">
                  <c:v>7.1960668563842773</c:v>
                </c:pt>
                <c:pt idx="123">
                  <c:v>7.3769006729125977</c:v>
                </c:pt>
                <c:pt idx="124">
                  <c:v>7.3076939582824707</c:v>
                </c:pt>
                <c:pt idx="125">
                  <c:v>7.2320289611816406</c:v>
                </c:pt>
                <c:pt idx="126">
                  <c:v>7.2004432678222656</c:v>
                </c:pt>
                <c:pt idx="127">
                  <c:v>7.7791876792907715</c:v>
                </c:pt>
                <c:pt idx="128">
                  <c:v>7.7351088523864746</c:v>
                </c:pt>
                <c:pt idx="129">
                  <c:v>7.410956859588623</c:v>
                </c:pt>
                <c:pt idx="130">
                  <c:v>7.6145176887512207</c:v>
                </c:pt>
                <c:pt idx="131">
                  <c:v>7.5218071937561035</c:v>
                </c:pt>
                <c:pt idx="132">
                  <c:v>7.5564632415771484</c:v>
                </c:pt>
                <c:pt idx="133">
                  <c:v>7.7696943283081055</c:v>
                </c:pt>
                <c:pt idx="134">
                  <c:v>7.9006257057189941</c:v>
                </c:pt>
                <c:pt idx="135">
                  <c:v>8.1192913055419922</c:v>
                </c:pt>
                <c:pt idx="136">
                  <c:v>12.28640079498291</c:v>
                </c:pt>
                <c:pt idx="137">
                  <c:v>14.595556259155273</c:v>
                </c:pt>
                <c:pt idx="138">
                  <c:v>10.755599021911621</c:v>
                </c:pt>
                <c:pt idx="139">
                  <c:v>7.9164361953735352</c:v>
                </c:pt>
                <c:pt idx="140">
                  <c:v>7.7153806686401367</c:v>
                </c:pt>
                <c:pt idx="141">
                  <c:v>7.539029598236084</c:v>
                </c:pt>
                <c:pt idx="142">
                  <c:v>7.4062628746032715</c:v>
                </c:pt>
                <c:pt idx="143">
                  <c:v>7.6607847213745117</c:v>
                </c:pt>
                <c:pt idx="144">
                  <c:v>7.7380027770996094</c:v>
                </c:pt>
                <c:pt idx="145">
                  <c:v>8.03289794921875</c:v>
                </c:pt>
                <c:pt idx="146">
                  <c:v>7.8781099319458008</c:v>
                </c:pt>
                <c:pt idx="147">
                  <c:v>7.751378059387207</c:v>
                </c:pt>
                <c:pt idx="148">
                  <c:v>8.0777530670166016</c:v>
                </c:pt>
                <c:pt idx="149">
                  <c:v>8.2063198089599609</c:v>
                </c:pt>
                <c:pt idx="150">
                  <c:v>8.2908430099487305</c:v>
                </c:pt>
                <c:pt idx="151">
                  <c:v>8.4203634262084961</c:v>
                </c:pt>
                <c:pt idx="152">
                  <c:v>7.8567938804626465</c:v>
                </c:pt>
                <c:pt idx="153">
                  <c:v>7.5855789184570313</c:v>
                </c:pt>
                <c:pt idx="154">
                  <c:v>7.6365041732788086</c:v>
                </c:pt>
                <c:pt idx="155">
                  <c:v>7.5919313430786133</c:v>
                </c:pt>
                <c:pt idx="156">
                  <c:v>8.0446147918701172</c:v>
                </c:pt>
                <c:pt idx="157">
                  <c:v>8.3120536804199219</c:v>
                </c:pt>
                <c:pt idx="158">
                  <c:v>8.6169719696044922</c:v>
                </c:pt>
                <c:pt idx="159">
                  <c:v>8.7528438568115234</c:v>
                </c:pt>
                <c:pt idx="160">
                  <c:v>8.0469083786010742</c:v>
                </c:pt>
                <c:pt idx="161">
                  <c:v>7.6907825469970703</c:v>
                </c:pt>
                <c:pt idx="162">
                  <c:v>7.9140715599060059</c:v>
                </c:pt>
                <c:pt idx="163">
                  <c:v>7.9975008964538574</c:v>
                </c:pt>
                <c:pt idx="164">
                  <c:v>8.0749654769897461</c:v>
                </c:pt>
                <c:pt idx="165">
                  <c:v>8.2404823303222656</c:v>
                </c:pt>
                <c:pt idx="166">
                  <c:v>8.2042379379272461</c:v>
                </c:pt>
                <c:pt idx="167">
                  <c:v>8.6752729415893555</c:v>
                </c:pt>
                <c:pt idx="168">
                  <c:v>8.8639059066772461</c:v>
                </c:pt>
                <c:pt idx="169">
                  <c:v>8.3455801010131836</c:v>
                </c:pt>
                <c:pt idx="170">
                  <c:v>8.2927846908569336</c:v>
                </c:pt>
                <c:pt idx="171">
                  <c:v>8.0940227508544922</c:v>
                </c:pt>
                <c:pt idx="172">
                  <c:v>8.5230607986450195</c:v>
                </c:pt>
                <c:pt idx="173">
                  <c:v>8.5851383209228516</c:v>
                </c:pt>
                <c:pt idx="174">
                  <c:v>8.6366996765136719</c:v>
                </c:pt>
                <c:pt idx="175">
                  <c:v>8.970768928527832</c:v>
                </c:pt>
                <c:pt idx="176">
                  <c:v>8.7048473358154297</c:v>
                </c:pt>
                <c:pt idx="177">
                  <c:v>8.2757034301757813</c:v>
                </c:pt>
                <c:pt idx="178">
                  <c:v>8.4556894302368164</c:v>
                </c:pt>
                <c:pt idx="179">
                  <c:v>8.5297307968139648</c:v>
                </c:pt>
                <c:pt idx="180">
                  <c:v>8.301854133605957</c:v>
                </c:pt>
                <c:pt idx="181">
                  <c:v>7.8422889709472656</c:v>
                </c:pt>
                <c:pt idx="182">
                  <c:v>8.1844043731689453</c:v>
                </c:pt>
                <c:pt idx="183">
                  <c:v>8.8503894805908203</c:v>
                </c:pt>
                <c:pt idx="184">
                  <c:v>8.5083799362182617</c:v>
                </c:pt>
                <c:pt idx="185">
                  <c:v>8.6968717575073242</c:v>
                </c:pt>
                <c:pt idx="186">
                  <c:v>8.7976284027099609</c:v>
                </c:pt>
                <c:pt idx="187">
                  <c:v>8.3765659332275391</c:v>
                </c:pt>
                <c:pt idx="188">
                  <c:v>8.4222335815429688</c:v>
                </c:pt>
                <c:pt idx="189">
                  <c:v>8.8955974578857422</c:v>
                </c:pt>
                <c:pt idx="190">
                  <c:v>8.715540885925293</c:v>
                </c:pt>
                <c:pt idx="191">
                  <c:v>8.614995002746582</c:v>
                </c:pt>
                <c:pt idx="192">
                  <c:v>8.8170738220214844</c:v>
                </c:pt>
                <c:pt idx="193">
                  <c:v>8.7898645401000977</c:v>
                </c:pt>
                <c:pt idx="194">
                  <c:v>9.0592441558837891</c:v>
                </c:pt>
                <c:pt idx="195">
                  <c:v>9.2551116943359375</c:v>
                </c:pt>
                <c:pt idx="196">
                  <c:v>9.1612367630004883</c:v>
                </c:pt>
                <c:pt idx="197">
                  <c:v>8.8683881759643555</c:v>
                </c:pt>
                <c:pt idx="198">
                  <c:v>8.7826299667358398</c:v>
                </c:pt>
                <c:pt idx="199">
                  <c:v>8.8595294952392578</c:v>
                </c:pt>
                <c:pt idx="200">
                  <c:v>9.032811164855957</c:v>
                </c:pt>
                <c:pt idx="201">
                  <c:v>9.0553970336914063</c:v>
                </c:pt>
                <c:pt idx="202">
                  <c:v>8.7516441345214844</c:v>
                </c:pt>
                <c:pt idx="203">
                  <c:v>8.9259481430053711</c:v>
                </c:pt>
                <c:pt idx="204">
                  <c:v>9.0965824127197266</c:v>
                </c:pt>
                <c:pt idx="205">
                  <c:v>8.9640626907348633</c:v>
                </c:pt>
                <c:pt idx="206">
                  <c:v>8.8466129302978516</c:v>
                </c:pt>
                <c:pt idx="207">
                  <c:v>9.1945161819458008</c:v>
                </c:pt>
                <c:pt idx="208">
                  <c:v>9.1908817291259766</c:v>
                </c:pt>
                <c:pt idx="209">
                  <c:v>9.0593147277832031</c:v>
                </c:pt>
                <c:pt idx="210">
                  <c:v>8.9678745269775391</c:v>
                </c:pt>
                <c:pt idx="211">
                  <c:v>9.2082443237304688</c:v>
                </c:pt>
                <c:pt idx="212">
                  <c:v>9.322941780090332</c:v>
                </c:pt>
                <c:pt idx="213">
                  <c:v>8.9539699554443359</c:v>
                </c:pt>
                <c:pt idx="214">
                  <c:v>8.6418876647949219</c:v>
                </c:pt>
                <c:pt idx="215">
                  <c:v>8.7747955322265625</c:v>
                </c:pt>
                <c:pt idx="216">
                  <c:v>9.4939289093017578</c:v>
                </c:pt>
                <c:pt idx="217">
                  <c:v>9.2376422882080078</c:v>
                </c:pt>
                <c:pt idx="218">
                  <c:v>9.2306900024414063</c:v>
                </c:pt>
                <c:pt idx="219">
                  <c:v>9.3249540328979492</c:v>
                </c:pt>
                <c:pt idx="220">
                  <c:v>9.1244277954101563</c:v>
                </c:pt>
                <c:pt idx="221">
                  <c:v>9.4286050796508789</c:v>
                </c:pt>
                <c:pt idx="222">
                  <c:v>9.2997550964355469</c:v>
                </c:pt>
                <c:pt idx="223">
                  <c:v>8.6653213500976563</c:v>
                </c:pt>
                <c:pt idx="224">
                  <c:v>8.8927745819091797</c:v>
                </c:pt>
                <c:pt idx="225">
                  <c:v>9.3019790649414063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99.365470886230469</c:v>
                </c:pt>
                <c:pt idx="2">
                  <c:v>96.549713134765625</c:v>
                </c:pt>
                <c:pt idx="3">
                  <c:v>93.743942260742188</c:v>
                </c:pt>
                <c:pt idx="4">
                  <c:v>90.892257690429688</c:v>
                </c:pt>
                <c:pt idx="5">
                  <c:v>87.040702819824219</c:v>
                </c:pt>
                <c:pt idx="6">
                  <c:v>80.947731018066406</c:v>
                </c:pt>
                <c:pt idx="7">
                  <c:v>72.854225158691406</c:v>
                </c:pt>
                <c:pt idx="8">
                  <c:v>64.00146484375</c:v>
                </c:pt>
                <c:pt idx="9">
                  <c:v>55.302471160888672</c:v>
                </c:pt>
                <c:pt idx="10">
                  <c:v>47.920852661132813</c:v>
                </c:pt>
                <c:pt idx="11">
                  <c:v>42.001655578613281</c:v>
                </c:pt>
                <c:pt idx="12">
                  <c:v>37.478870391845703</c:v>
                </c:pt>
                <c:pt idx="13">
                  <c:v>34.09552001953125</c:v>
                </c:pt>
                <c:pt idx="14">
                  <c:v>31.725366592407227</c:v>
                </c:pt>
                <c:pt idx="15">
                  <c:v>30.251211166381836</c:v>
                </c:pt>
                <c:pt idx="16">
                  <c:v>29.504467010498047</c:v>
                </c:pt>
                <c:pt idx="17">
                  <c:v>29.049873352050781</c:v>
                </c:pt>
                <c:pt idx="18">
                  <c:v>28.538782119750977</c:v>
                </c:pt>
                <c:pt idx="19">
                  <c:v>27.836765289306641</c:v>
                </c:pt>
                <c:pt idx="20">
                  <c:v>26.923572540283203</c:v>
                </c:pt>
                <c:pt idx="21">
                  <c:v>25.761743545532227</c:v>
                </c:pt>
                <c:pt idx="22">
                  <c:v>24.367618560791016</c:v>
                </c:pt>
                <c:pt idx="23">
                  <c:v>22.936590194702148</c:v>
                </c:pt>
                <c:pt idx="24">
                  <c:v>21.524450302124023</c:v>
                </c:pt>
                <c:pt idx="25">
                  <c:v>20.288961410522461</c:v>
                </c:pt>
                <c:pt idx="26">
                  <c:v>19.192693710327148</c:v>
                </c:pt>
                <c:pt idx="27">
                  <c:v>18.182844161987305</c:v>
                </c:pt>
                <c:pt idx="28">
                  <c:v>17.14946174621582</c:v>
                </c:pt>
                <c:pt idx="29">
                  <c:v>16.158159255981445</c:v>
                </c:pt>
                <c:pt idx="30">
                  <c:v>15.199643135070801</c:v>
                </c:pt>
                <c:pt idx="31">
                  <c:v>14.310494422912598</c:v>
                </c:pt>
                <c:pt idx="32">
                  <c:v>13.480817794799805</c:v>
                </c:pt>
                <c:pt idx="33">
                  <c:v>12.772627830505371</c:v>
                </c:pt>
                <c:pt idx="34">
                  <c:v>12.173858642578125</c:v>
                </c:pt>
                <c:pt idx="35">
                  <c:v>11.644889831542969</c:v>
                </c:pt>
                <c:pt idx="36">
                  <c:v>11.228062629699707</c:v>
                </c:pt>
                <c:pt idx="37">
                  <c:v>10.909103393554688</c:v>
                </c:pt>
                <c:pt idx="38">
                  <c:v>10.646640777587891</c:v>
                </c:pt>
                <c:pt idx="39">
                  <c:v>10.363069534301758</c:v>
                </c:pt>
                <c:pt idx="40">
                  <c:v>10.117049217224121</c:v>
                </c:pt>
                <c:pt idx="41">
                  <c:v>9.8735132217407227</c:v>
                </c:pt>
                <c:pt idx="42">
                  <c:v>9.6873512268066406</c:v>
                </c:pt>
                <c:pt idx="43">
                  <c:v>9.6150217056274414</c:v>
                </c:pt>
                <c:pt idx="44">
                  <c:v>9.5644683837890625</c:v>
                </c:pt>
                <c:pt idx="45">
                  <c:v>9.5250568389892578</c:v>
                </c:pt>
                <c:pt idx="46">
                  <c:v>9.4762468338012695</c:v>
                </c:pt>
                <c:pt idx="47">
                  <c:v>9.4588155746459961</c:v>
                </c:pt>
                <c:pt idx="48">
                  <c:v>9.3761835098266602</c:v>
                </c:pt>
                <c:pt idx="49">
                  <c:v>9.2187976837158203</c:v>
                </c:pt>
                <c:pt idx="50">
                  <c:v>9.1537361145019531</c:v>
                </c:pt>
                <c:pt idx="51">
                  <c:v>9.2394933700561523</c:v>
                </c:pt>
                <c:pt idx="52">
                  <c:v>9.5369186401367188</c:v>
                </c:pt>
                <c:pt idx="53">
                  <c:v>10.00553035736084</c:v>
                </c:pt>
                <c:pt idx="54">
                  <c:v>10.542402267456055</c:v>
                </c:pt>
                <c:pt idx="55">
                  <c:v>11.204195022583008</c:v>
                </c:pt>
                <c:pt idx="56">
                  <c:v>11.967100143432617</c:v>
                </c:pt>
                <c:pt idx="57">
                  <c:v>12.768367767333984</c:v>
                </c:pt>
                <c:pt idx="58">
                  <c:v>13.662798881530762</c:v>
                </c:pt>
                <c:pt idx="59">
                  <c:v>14.525877952575684</c:v>
                </c:pt>
                <c:pt idx="60">
                  <c:v>15.352035522460938</c:v>
                </c:pt>
                <c:pt idx="61">
                  <c:v>16.191064834594727</c:v>
                </c:pt>
                <c:pt idx="62">
                  <c:v>17.064130783081055</c:v>
                </c:pt>
                <c:pt idx="63">
                  <c:v>17.934688568115234</c:v>
                </c:pt>
                <c:pt idx="64">
                  <c:v>18.697900772094727</c:v>
                </c:pt>
                <c:pt idx="65">
                  <c:v>19.435686111450195</c:v>
                </c:pt>
                <c:pt idx="66">
                  <c:v>20.111810684204102</c:v>
                </c:pt>
                <c:pt idx="67">
                  <c:v>20.723541259765625</c:v>
                </c:pt>
                <c:pt idx="68">
                  <c:v>21.160310745239258</c:v>
                </c:pt>
                <c:pt idx="69">
                  <c:v>21.494756698608398</c:v>
                </c:pt>
                <c:pt idx="70">
                  <c:v>21.675006866455078</c:v>
                </c:pt>
                <c:pt idx="71">
                  <c:v>21.74799919128418</c:v>
                </c:pt>
                <c:pt idx="72">
                  <c:v>21.693277359008789</c:v>
                </c:pt>
                <c:pt idx="73">
                  <c:v>21.473268508911133</c:v>
                </c:pt>
                <c:pt idx="74">
                  <c:v>21.140323638916016</c:v>
                </c:pt>
                <c:pt idx="75">
                  <c:v>20.71685791015625</c:v>
                </c:pt>
                <c:pt idx="76">
                  <c:v>20.128993988037109</c:v>
                </c:pt>
                <c:pt idx="77">
                  <c:v>19.453727722167969</c:v>
                </c:pt>
                <c:pt idx="78">
                  <c:v>18.644155502319336</c:v>
                </c:pt>
                <c:pt idx="79">
                  <c:v>17.733066558837891</c:v>
                </c:pt>
                <c:pt idx="80">
                  <c:v>16.751213073730469</c:v>
                </c:pt>
                <c:pt idx="81">
                  <c:v>15.663249015808105</c:v>
                </c:pt>
                <c:pt idx="82">
                  <c:v>14.554202079772949</c:v>
                </c:pt>
                <c:pt idx="83">
                  <c:v>13.430658340454102</c:v>
                </c:pt>
                <c:pt idx="84">
                  <c:v>12.309362411499023</c:v>
                </c:pt>
                <c:pt idx="85">
                  <c:v>11.23210620880127</c:v>
                </c:pt>
                <c:pt idx="86">
                  <c:v>10.150091171264648</c:v>
                </c:pt>
                <c:pt idx="87">
                  <c:v>9.0259122848510742</c:v>
                </c:pt>
                <c:pt idx="88">
                  <c:v>8.0294256210327148</c:v>
                </c:pt>
                <c:pt idx="89">
                  <c:v>7.2122001647949219</c:v>
                </c:pt>
                <c:pt idx="90">
                  <c:v>6.5545430183410645</c:v>
                </c:pt>
                <c:pt idx="91">
                  <c:v>5.7840628623962402</c:v>
                </c:pt>
                <c:pt idx="92">
                  <c:v>5.1006636619567871</c:v>
                </c:pt>
                <c:pt idx="93">
                  <c:v>4.5318765640258789</c:v>
                </c:pt>
                <c:pt idx="94">
                  <c:v>4.0692543983459473</c:v>
                </c:pt>
                <c:pt idx="95">
                  <c:v>3.7854013442993164</c:v>
                </c:pt>
                <c:pt idx="96">
                  <c:v>3.4796602725982666</c:v>
                </c:pt>
                <c:pt idx="97">
                  <c:v>3.2237050533294678</c:v>
                </c:pt>
                <c:pt idx="98">
                  <c:v>3.0406496524810791</c:v>
                </c:pt>
                <c:pt idx="99">
                  <c:v>2.8897910118103027</c:v>
                </c:pt>
                <c:pt idx="100">
                  <c:v>2.7556564807891846</c:v>
                </c:pt>
                <c:pt idx="101">
                  <c:v>2.6351268291473389</c:v>
                </c:pt>
                <c:pt idx="102">
                  <c:v>2.5734398365020752</c:v>
                </c:pt>
                <c:pt idx="103">
                  <c:v>2.5138304233551025</c:v>
                </c:pt>
                <c:pt idx="104">
                  <c:v>2.4061191082000732</c:v>
                </c:pt>
                <c:pt idx="105">
                  <c:v>2.3763144016265869</c:v>
                </c:pt>
                <c:pt idx="106">
                  <c:v>2.3750364780426025</c:v>
                </c:pt>
                <c:pt idx="107">
                  <c:v>2.3400022983551025</c:v>
                </c:pt>
                <c:pt idx="108">
                  <c:v>2.2681903839111328</c:v>
                </c:pt>
                <c:pt idx="109">
                  <c:v>2.2416098117828369</c:v>
                </c:pt>
                <c:pt idx="110">
                  <c:v>2.2535042762756348</c:v>
                </c:pt>
                <c:pt idx="111">
                  <c:v>2.219780445098877</c:v>
                </c:pt>
                <c:pt idx="112">
                  <c:v>2.2293026447296143</c:v>
                </c:pt>
                <c:pt idx="113">
                  <c:v>2.228994607925415</c:v>
                </c:pt>
                <c:pt idx="114">
                  <c:v>2.1929247379302979</c:v>
                </c:pt>
                <c:pt idx="115">
                  <c:v>2.1828455924987793</c:v>
                </c:pt>
                <c:pt idx="116">
                  <c:v>2.2110776901245117</c:v>
                </c:pt>
                <c:pt idx="117">
                  <c:v>2.2149965763092041</c:v>
                </c:pt>
                <c:pt idx="118">
                  <c:v>2.188579797744751</c:v>
                </c:pt>
                <c:pt idx="119">
                  <c:v>2.1811089515686035</c:v>
                </c:pt>
                <c:pt idx="120">
                  <c:v>2.228961706161499</c:v>
                </c:pt>
                <c:pt idx="121">
                  <c:v>2.2290141582489014</c:v>
                </c:pt>
                <c:pt idx="122">
                  <c:v>2.2127225399017334</c:v>
                </c:pt>
                <c:pt idx="123">
                  <c:v>2.2605621814727783</c:v>
                </c:pt>
                <c:pt idx="124">
                  <c:v>2.2713687419891357</c:v>
                </c:pt>
                <c:pt idx="125">
                  <c:v>2.2063984870910645</c:v>
                </c:pt>
                <c:pt idx="126">
                  <c:v>2.2647039890289307</c:v>
                </c:pt>
                <c:pt idx="127">
                  <c:v>2.3897030353546143</c:v>
                </c:pt>
                <c:pt idx="128">
                  <c:v>2.4022789001464844</c:v>
                </c:pt>
                <c:pt idx="129">
                  <c:v>2.3915836811065674</c:v>
                </c:pt>
                <c:pt idx="130">
                  <c:v>2.3216986656188965</c:v>
                </c:pt>
                <c:pt idx="131">
                  <c:v>2.2826602458953857</c:v>
                </c:pt>
                <c:pt idx="132">
                  <c:v>2.3306112289428711</c:v>
                </c:pt>
                <c:pt idx="133">
                  <c:v>2.3173995018005371</c:v>
                </c:pt>
                <c:pt idx="134">
                  <c:v>2.3463852405548096</c:v>
                </c:pt>
                <c:pt idx="135">
                  <c:v>2.4122204780578613</c:v>
                </c:pt>
                <c:pt idx="136">
                  <c:v>2.4302093982696533</c:v>
                </c:pt>
                <c:pt idx="137">
                  <c:v>2.4460422992706299</c:v>
                </c:pt>
                <c:pt idx="138">
                  <c:v>2.3773040771484375</c:v>
                </c:pt>
                <c:pt idx="139">
                  <c:v>2.3130350112915039</c:v>
                </c:pt>
                <c:pt idx="140">
                  <c:v>2.223902702331543</c:v>
                </c:pt>
                <c:pt idx="141">
                  <c:v>2.2069883346557617</c:v>
                </c:pt>
                <c:pt idx="142">
                  <c:v>2.3379247188568115</c:v>
                </c:pt>
                <c:pt idx="143">
                  <c:v>2.4478445053100586</c:v>
                </c:pt>
                <c:pt idx="144">
                  <c:v>2.4183280467987061</c:v>
                </c:pt>
                <c:pt idx="145">
                  <c:v>2.2963173389434814</c:v>
                </c:pt>
                <c:pt idx="146">
                  <c:v>2.3153221607208252</c:v>
                </c:pt>
                <c:pt idx="147">
                  <c:v>2.3366010189056396</c:v>
                </c:pt>
                <c:pt idx="148">
                  <c:v>2.2902488708496094</c:v>
                </c:pt>
                <c:pt idx="149">
                  <c:v>2.2448732852935791</c:v>
                </c:pt>
                <c:pt idx="150">
                  <c:v>2.2860875129699707</c:v>
                </c:pt>
                <c:pt idx="151">
                  <c:v>2.3829660415649414</c:v>
                </c:pt>
                <c:pt idx="152">
                  <c:v>2.3822977542877197</c:v>
                </c:pt>
                <c:pt idx="153">
                  <c:v>2.3230354785919189</c:v>
                </c:pt>
                <c:pt idx="154">
                  <c:v>2.3126220703125</c:v>
                </c:pt>
                <c:pt idx="155">
                  <c:v>2.285104513168335</c:v>
                </c:pt>
                <c:pt idx="156">
                  <c:v>2.2245252132415771</c:v>
                </c:pt>
                <c:pt idx="157">
                  <c:v>2.2543692588806152</c:v>
                </c:pt>
                <c:pt idx="158">
                  <c:v>2.3450548648834229</c:v>
                </c:pt>
                <c:pt idx="159">
                  <c:v>2.3201322555541992</c:v>
                </c:pt>
                <c:pt idx="160">
                  <c:v>2.2504043579101563</c:v>
                </c:pt>
                <c:pt idx="161">
                  <c:v>2.2490217685699463</c:v>
                </c:pt>
                <c:pt idx="162">
                  <c:v>2.2799537181854248</c:v>
                </c:pt>
                <c:pt idx="163">
                  <c:v>2.1614422798156738</c:v>
                </c:pt>
                <c:pt idx="164">
                  <c:v>2.1982593536376953</c:v>
                </c:pt>
                <c:pt idx="165">
                  <c:v>2.2588517665863037</c:v>
                </c:pt>
                <c:pt idx="166">
                  <c:v>2.1557867527008057</c:v>
                </c:pt>
                <c:pt idx="167">
                  <c:v>2.2726137638092041</c:v>
                </c:pt>
                <c:pt idx="168">
                  <c:v>2.3267512321472168</c:v>
                </c:pt>
                <c:pt idx="169">
                  <c:v>2.3154466152191162</c:v>
                </c:pt>
                <c:pt idx="170">
                  <c:v>2.2497687339782715</c:v>
                </c:pt>
                <c:pt idx="171">
                  <c:v>2.1275942325592041</c:v>
                </c:pt>
                <c:pt idx="172">
                  <c:v>2.0647408962249756</c:v>
                </c:pt>
                <c:pt idx="173">
                  <c:v>2.1001749038696289</c:v>
                </c:pt>
                <c:pt idx="174">
                  <c:v>2.2109401226043701</c:v>
                </c:pt>
                <c:pt idx="175">
                  <c:v>2.1242258548736572</c:v>
                </c:pt>
                <c:pt idx="176">
                  <c:v>2.1356024742126465</c:v>
                </c:pt>
                <c:pt idx="177">
                  <c:v>2.2384839057922363</c:v>
                </c:pt>
                <c:pt idx="178">
                  <c:v>2.1470184326171875</c:v>
                </c:pt>
                <c:pt idx="179">
                  <c:v>2.0552253723144531</c:v>
                </c:pt>
                <c:pt idx="180">
                  <c:v>2.0529251098632813</c:v>
                </c:pt>
                <c:pt idx="181">
                  <c:v>2.107816219329834</c:v>
                </c:pt>
                <c:pt idx="182">
                  <c:v>2.0376687049865723</c:v>
                </c:pt>
                <c:pt idx="183">
                  <c:v>2.0882477760314941</c:v>
                </c:pt>
                <c:pt idx="184">
                  <c:v>2.2450175285339355</c:v>
                </c:pt>
                <c:pt idx="185">
                  <c:v>2.0929858684539795</c:v>
                </c:pt>
                <c:pt idx="186">
                  <c:v>2.0025098323822021</c:v>
                </c:pt>
                <c:pt idx="187">
                  <c:v>2.0390646457672119</c:v>
                </c:pt>
                <c:pt idx="188">
                  <c:v>2</c:v>
                </c:pt>
                <c:pt idx="189">
                  <c:v>2.0304403305053711</c:v>
                </c:pt>
                <c:pt idx="190">
                  <c:v>2.1173906326293945</c:v>
                </c:pt>
                <c:pt idx="191">
                  <c:v>2.1455504894256592</c:v>
                </c:pt>
                <c:pt idx="192">
                  <c:v>2.1075212955474854</c:v>
                </c:pt>
                <c:pt idx="193">
                  <c:v>2.1316637992858887</c:v>
                </c:pt>
                <c:pt idx="194">
                  <c:v>2.0678012371063232</c:v>
                </c:pt>
                <c:pt idx="195">
                  <c:v>2.0501923561096191</c:v>
                </c:pt>
                <c:pt idx="196">
                  <c:v>2.0798201560974121</c:v>
                </c:pt>
                <c:pt idx="197">
                  <c:v>2.1154704093933105</c:v>
                </c:pt>
                <c:pt idx="198">
                  <c:v>2.12363600730896</c:v>
                </c:pt>
                <c:pt idx="199">
                  <c:v>2.0661497116088867</c:v>
                </c:pt>
                <c:pt idx="200">
                  <c:v>2.0212852954864502</c:v>
                </c:pt>
                <c:pt idx="201">
                  <c:v>2.0050199031829834</c:v>
                </c:pt>
                <c:pt idx="202">
                  <c:v>2.0711238384246826</c:v>
                </c:pt>
                <c:pt idx="203">
                  <c:v>2.0420858860015869</c:v>
                </c:pt>
                <c:pt idx="204">
                  <c:v>2.0839226245880127</c:v>
                </c:pt>
                <c:pt idx="205">
                  <c:v>2.073817253112793</c:v>
                </c:pt>
                <c:pt idx="206">
                  <c:v>2.0821728706359863</c:v>
                </c:pt>
                <c:pt idx="207">
                  <c:v>2.1463761329650879</c:v>
                </c:pt>
                <c:pt idx="208">
                  <c:v>2.1452293395996094</c:v>
                </c:pt>
                <c:pt idx="209">
                  <c:v>2.1481389999389648</c:v>
                </c:pt>
                <c:pt idx="210">
                  <c:v>2.1131701469421387</c:v>
                </c:pt>
                <c:pt idx="211">
                  <c:v>2.1655840873718262</c:v>
                </c:pt>
                <c:pt idx="212">
                  <c:v>2.1256413459777832</c:v>
                </c:pt>
                <c:pt idx="213">
                  <c:v>2.0950174331665039</c:v>
                </c:pt>
                <c:pt idx="214">
                  <c:v>2.1669013500213623</c:v>
                </c:pt>
                <c:pt idx="215">
                  <c:v>2.1937112808227539</c:v>
                </c:pt>
                <c:pt idx="216">
                  <c:v>2.1297371387481689</c:v>
                </c:pt>
                <c:pt idx="217">
                  <c:v>2.0707764625549316</c:v>
                </c:pt>
                <c:pt idx="218">
                  <c:v>2.1554329395294189</c:v>
                </c:pt>
                <c:pt idx="219">
                  <c:v>2.0961117744445801</c:v>
                </c:pt>
                <c:pt idx="220">
                  <c:v>2.1019442081451416</c:v>
                </c:pt>
                <c:pt idx="221">
                  <c:v>2.2271466255187988</c:v>
                </c:pt>
                <c:pt idx="222">
                  <c:v>2.1107847690582275</c:v>
                </c:pt>
                <c:pt idx="223">
                  <c:v>2.0552449226379395</c:v>
                </c:pt>
                <c:pt idx="224">
                  <c:v>2.111682653427124</c:v>
                </c:pt>
                <c:pt idx="225">
                  <c:v>2.2371273040771484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77.522750854492188</c:v>
                </c:pt>
                <c:pt idx="1">
                  <c:v>84.153518676757813</c:v>
                </c:pt>
                <c:pt idx="2">
                  <c:v>89.340911865234375</c:v>
                </c:pt>
                <c:pt idx="3">
                  <c:v>93.728500366210938</c:v>
                </c:pt>
                <c:pt idx="4">
                  <c:v>97.280082702636719</c:v>
                </c:pt>
                <c:pt idx="5">
                  <c:v>99.636199951171875</c:v>
                </c:pt>
                <c:pt idx="6">
                  <c:v>100</c:v>
                </c:pt>
                <c:pt idx="7">
                  <c:v>97.050086975097656</c:v>
                </c:pt>
                <c:pt idx="8">
                  <c:v>90.141197204589844</c:v>
                </c:pt>
                <c:pt idx="9">
                  <c:v>80.217964172363281</c:v>
                </c:pt>
                <c:pt idx="10">
                  <c:v>71.429229736328125</c:v>
                </c:pt>
                <c:pt idx="11">
                  <c:v>66.114517211914063</c:v>
                </c:pt>
                <c:pt idx="12">
                  <c:v>64.27740478515625</c:v>
                </c:pt>
                <c:pt idx="13">
                  <c:v>64.798851013183594</c:v>
                </c:pt>
                <c:pt idx="14">
                  <c:v>66.451797485351563</c:v>
                </c:pt>
                <c:pt idx="15">
                  <c:v>67.874473571777344</c:v>
                </c:pt>
                <c:pt idx="16">
                  <c:v>67.970741271972656</c:v>
                </c:pt>
                <c:pt idx="17">
                  <c:v>66.020195007324219</c:v>
                </c:pt>
                <c:pt idx="18">
                  <c:v>61.466472625732422</c:v>
                </c:pt>
                <c:pt idx="19">
                  <c:v>54.209667205810547</c:v>
                </c:pt>
                <c:pt idx="20">
                  <c:v>45.796566009521484</c:v>
                </c:pt>
                <c:pt idx="21">
                  <c:v>37.412849426269531</c:v>
                </c:pt>
                <c:pt idx="22">
                  <c:v>29.962516784667969</c:v>
                </c:pt>
                <c:pt idx="23">
                  <c:v>24.239263534545898</c:v>
                </c:pt>
                <c:pt idx="24">
                  <c:v>19.859704971313477</c:v>
                </c:pt>
                <c:pt idx="25">
                  <c:v>16.947475433349609</c:v>
                </c:pt>
                <c:pt idx="26">
                  <c:v>15.009795188903809</c:v>
                </c:pt>
                <c:pt idx="27">
                  <c:v>13.801130294799805</c:v>
                </c:pt>
                <c:pt idx="28">
                  <c:v>13.087474822998047</c:v>
                </c:pt>
                <c:pt idx="29">
                  <c:v>12.810858726501465</c:v>
                </c:pt>
                <c:pt idx="30">
                  <c:v>12.871513366699219</c:v>
                </c:pt>
                <c:pt idx="31">
                  <c:v>13.15642261505127</c:v>
                </c:pt>
                <c:pt idx="32">
                  <c:v>13.631107330322266</c:v>
                </c:pt>
                <c:pt idx="33">
                  <c:v>14.202423095703125</c:v>
                </c:pt>
                <c:pt idx="34">
                  <c:v>14.883660316467285</c:v>
                </c:pt>
                <c:pt idx="35">
                  <c:v>15.684276580810547</c:v>
                </c:pt>
                <c:pt idx="36">
                  <c:v>16.486793518066406</c:v>
                </c:pt>
                <c:pt idx="37">
                  <c:v>17.37000846862793</c:v>
                </c:pt>
                <c:pt idx="38">
                  <c:v>18.206924438476563</c:v>
                </c:pt>
                <c:pt idx="39">
                  <c:v>18.991567611694336</c:v>
                </c:pt>
                <c:pt idx="40">
                  <c:v>19.658018112182617</c:v>
                </c:pt>
                <c:pt idx="41">
                  <c:v>20.247961044311523</c:v>
                </c:pt>
                <c:pt idx="42">
                  <c:v>20.747505187988281</c:v>
                </c:pt>
                <c:pt idx="43">
                  <c:v>21.215915679931641</c:v>
                </c:pt>
                <c:pt idx="44">
                  <c:v>21.58673095703125</c:v>
                </c:pt>
                <c:pt idx="45">
                  <c:v>21.719873428344727</c:v>
                </c:pt>
                <c:pt idx="46">
                  <c:v>21.634017944335938</c:v>
                </c:pt>
                <c:pt idx="47">
                  <c:v>21.375675201416016</c:v>
                </c:pt>
                <c:pt idx="48">
                  <c:v>21.132282257080078</c:v>
                </c:pt>
                <c:pt idx="49">
                  <c:v>20.793191909790039</c:v>
                </c:pt>
                <c:pt idx="50">
                  <c:v>20.211582183837891</c:v>
                </c:pt>
                <c:pt idx="51">
                  <c:v>19.373531341552734</c:v>
                </c:pt>
                <c:pt idx="52">
                  <c:v>18.401363372802734</c:v>
                </c:pt>
                <c:pt idx="53">
                  <c:v>17.461885452270508</c:v>
                </c:pt>
                <c:pt idx="54">
                  <c:v>16.548925399780273</c:v>
                </c:pt>
                <c:pt idx="55">
                  <c:v>15.665409088134766</c:v>
                </c:pt>
                <c:pt idx="56">
                  <c:v>14.856438636779785</c:v>
                </c:pt>
                <c:pt idx="57">
                  <c:v>14.192712783813477</c:v>
                </c:pt>
                <c:pt idx="58">
                  <c:v>13.600115776062012</c:v>
                </c:pt>
                <c:pt idx="59">
                  <c:v>12.994159698486328</c:v>
                </c:pt>
                <c:pt idx="60">
                  <c:v>12.449501991271973</c:v>
                </c:pt>
                <c:pt idx="61">
                  <c:v>11.933000564575195</c:v>
                </c:pt>
                <c:pt idx="62">
                  <c:v>11.465312957763672</c:v>
                </c:pt>
                <c:pt idx="63">
                  <c:v>10.898188591003418</c:v>
                </c:pt>
                <c:pt idx="64">
                  <c:v>10.212930679321289</c:v>
                </c:pt>
                <c:pt idx="65">
                  <c:v>9.5188570022583008</c:v>
                </c:pt>
                <c:pt idx="66">
                  <c:v>8.8551511764526367</c:v>
                </c:pt>
                <c:pt idx="67">
                  <c:v>8.173069953918457</c:v>
                </c:pt>
                <c:pt idx="68">
                  <c:v>7.5232658386230469</c:v>
                </c:pt>
                <c:pt idx="69">
                  <c:v>6.9456372261047363</c:v>
                </c:pt>
                <c:pt idx="70">
                  <c:v>6.3518342971801758</c:v>
                </c:pt>
                <c:pt idx="71">
                  <c:v>5.8519687652587891</c:v>
                </c:pt>
                <c:pt idx="72">
                  <c:v>5.439537525177002</c:v>
                </c:pt>
                <c:pt idx="73">
                  <c:v>5.0201101303100586</c:v>
                </c:pt>
                <c:pt idx="74">
                  <c:v>4.7335019111633301</c:v>
                </c:pt>
                <c:pt idx="75">
                  <c:v>4.5996170043945313</c:v>
                </c:pt>
                <c:pt idx="76">
                  <c:v>4.4965720176696777</c:v>
                </c:pt>
                <c:pt idx="77">
                  <c:v>4.4181246757507324</c:v>
                </c:pt>
                <c:pt idx="78">
                  <c:v>4.4702353477478027</c:v>
                </c:pt>
                <c:pt idx="79">
                  <c:v>4.5527133941650391</c:v>
                </c:pt>
                <c:pt idx="80">
                  <c:v>4.6146149635314941</c:v>
                </c:pt>
                <c:pt idx="81">
                  <c:v>4.6945900917053223</c:v>
                </c:pt>
                <c:pt idx="82">
                  <c:v>4.7719616889953613</c:v>
                </c:pt>
                <c:pt idx="83">
                  <c:v>4.9263229370117188</c:v>
                </c:pt>
                <c:pt idx="84">
                  <c:v>5.0146417617797852</c:v>
                </c:pt>
                <c:pt idx="85">
                  <c:v>5.1806635856628418</c:v>
                </c:pt>
                <c:pt idx="86">
                  <c:v>5.4306211471557617</c:v>
                </c:pt>
                <c:pt idx="87">
                  <c:v>5.6002922058105469</c:v>
                </c:pt>
                <c:pt idx="88">
                  <c:v>5.6334443092346191</c:v>
                </c:pt>
                <c:pt idx="89">
                  <c:v>5.7178826332092285</c:v>
                </c:pt>
                <c:pt idx="90">
                  <c:v>5.8202342987060547</c:v>
                </c:pt>
                <c:pt idx="91">
                  <c:v>5.9089951515197754</c:v>
                </c:pt>
                <c:pt idx="92">
                  <c:v>6.0182018280029297</c:v>
                </c:pt>
                <c:pt idx="93">
                  <c:v>6.1281428337097168</c:v>
                </c:pt>
                <c:pt idx="94">
                  <c:v>6.2529706954956055</c:v>
                </c:pt>
                <c:pt idx="95">
                  <c:v>6.272301197052002</c:v>
                </c:pt>
                <c:pt idx="96">
                  <c:v>6.3358712196350098</c:v>
                </c:pt>
                <c:pt idx="97">
                  <c:v>6.4528183937072754</c:v>
                </c:pt>
                <c:pt idx="98">
                  <c:v>6.5112719535827637</c:v>
                </c:pt>
                <c:pt idx="99">
                  <c:v>6.5613317489624023</c:v>
                </c:pt>
                <c:pt idx="100">
                  <c:v>6.6019625663757324</c:v>
                </c:pt>
                <c:pt idx="101">
                  <c:v>6.5716958045959473</c:v>
                </c:pt>
                <c:pt idx="102">
                  <c:v>6.4893784523010254</c:v>
                </c:pt>
                <c:pt idx="103">
                  <c:v>6.4905543327331543</c:v>
                </c:pt>
                <c:pt idx="104">
                  <c:v>6.4714250564575195</c:v>
                </c:pt>
                <c:pt idx="105">
                  <c:v>6.4093227386474609</c:v>
                </c:pt>
                <c:pt idx="106">
                  <c:v>6.4208426475524902</c:v>
                </c:pt>
                <c:pt idx="107">
                  <c:v>6.4390869140625</c:v>
                </c:pt>
                <c:pt idx="108">
                  <c:v>6.3305535316467285</c:v>
                </c:pt>
                <c:pt idx="109">
                  <c:v>6.1764736175537109</c:v>
                </c:pt>
                <c:pt idx="110">
                  <c:v>6.0541887283325195</c:v>
                </c:pt>
                <c:pt idx="111">
                  <c:v>5.916966438293457</c:v>
                </c:pt>
                <c:pt idx="112">
                  <c:v>5.7540302276611328</c:v>
                </c:pt>
                <c:pt idx="113">
                  <c:v>5.6209897994995117</c:v>
                </c:pt>
                <c:pt idx="114">
                  <c:v>5.4586167335510254</c:v>
                </c:pt>
                <c:pt idx="115">
                  <c:v>5.2815375328063965</c:v>
                </c:pt>
                <c:pt idx="116">
                  <c:v>5.157261848449707</c:v>
                </c:pt>
                <c:pt idx="117">
                  <c:v>4.9658284187316895</c:v>
                </c:pt>
                <c:pt idx="118">
                  <c:v>4.8030834197998047</c:v>
                </c:pt>
                <c:pt idx="119">
                  <c:v>4.7380151748657227</c:v>
                </c:pt>
                <c:pt idx="120">
                  <c:v>4.6981887817382813</c:v>
                </c:pt>
                <c:pt idx="121">
                  <c:v>4.512122631072998</c:v>
                </c:pt>
                <c:pt idx="122">
                  <c:v>4.3595504760742188</c:v>
                </c:pt>
                <c:pt idx="123">
                  <c:v>4.2663869857788086</c:v>
                </c:pt>
                <c:pt idx="124">
                  <c:v>4.1366429328918457</c:v>
                </c:pt>
                <c:pt idx="125">
                  <c:v>4.0234556198120117</c:v>
                </c:pt>
                <c:pt idx="126">
                  <c:v>3.8881931304931641</c:v>
                </c:pt>
                <c:pt idx="127">
                  <c:v>3.9839503765106201</c:v>
                </c:pt>
                <c:pt idx="128">
                  <c:v>4.011744499206543</c:v>
                </c:pt>
                <c:pt idx="129">
                  <c:v>3.8992204666137695</c:v>
                </c:pt>
                <c:pt idx="130">
                  <c:v>3.7189545631408691</c:v>
                </c:pt>
                <c:pt idx="131">
                  <c:v>3.5683023929595947</c:v>
                </c:pt>
                <c:pt idx="132">
                  <c:v>3.6087625026702881</c:v>
                </c:pt>
                <c:pt idx="133">
                  <c:v>3.5644826889038086</c:v>
                </c:pt>
                <c:pt idx="134">
                  <c:v>3.5429608821868896</c:v>
                </c:pt>
                <c:pt idx="135">
                  <c:v>3.4977962970733643</c:v>
                </c:pt>
                <c:pt idx="136">
                  <c:v>2.4352798461914063</c:v>
                </c:pt>
                <c:pt idx="137">
                  <c:v>2</c:v>
                </c:pt>
                <c:pt idx="138">
                  <c:v>3.0117931365966797</c:v>
                </c:pt>
                <c:pt idx="139">
                  <c:v>3.499424934387207</c:v>
                </c:pt>
                <c:pt idx="140">
                  <c:v>3.5721523761749268</c:v>
                </c:pt>
                <c:pt idx="141">
                  <c:v>3.6201918125152588</c:v>
                </c:pt>
                <c:pt idx="142">
                  <c:v>3.4789183139801025</c:v>
                </c:pt>
                <c:pt idx="143">
                  <c:v>3.4831302165985107</c:v>
                </c:pt>
                <c:pt idx="144">
                  <c:v>3.51503586769104</c:v>
                </c:pt>
                <c:pt idx="145">
                  <c:v>3.3461992740631104</c:v>
                </c:pt>
                <c:pt idx="146">
                  <c:v>3.2769396305084229</c:v>
                </c:pt>
                <c:pt idx="147">
                  <c:v>3.3004920482635498</c:v>
                </c:pt>
                <c:pt idx="148">
                  <c:v>3.2945311069488525</c:v>
                </c:pt>
                <c:pt idx="149">
                  <c:v>3.4078695774078369</c:v>
                </c:pt>
                <c:pt idx="150">
                  <c:v>3.5358138084411621</c:v>
                </c:pt>
                <c:pt idx="151">
                  <c:v>3.5143322944641113</c:v>
                </c:pt>
                <c:pt idx="152">
                  <c:v>3.5027823448181152</c:v>
                </c:pt>
                <c:pt idx="153">
                  <c:v>3.4959065914154053</c:v>
                </c:pt>
                <c:pt idx="154">
                  <c:v>3.5934932231903076</c:v>
                </c:pt>
                <c:pt idx="155">
                  <c:v>3.4966905117034912</c:v>
                </c:pt>
                <c:pt idx="156">
                  <c:v>3.3755817413330078</c:v>
                </c:pt>
                <c:pt idx="157">
                  <c:v>3.4665541648864746</c:v>
                </c:pt>
                <c:pt idx="158">
                  <c:v>3.6203827857971191</c:v>
                </c:pt>
                <c:pt idx="159">
                  <c:v>3.6010122299194336</c:v>
                </c:pt>
                <c:pt idx="160">
                  <c:v>3.5670862197875977</c:v>
                </c:pt>
                <c:pt idx="161">
                  <c:v>3.626434326171875</c:v>
                </c:pt>
                <c:pt idx="162">
                  <c:v>3.4348897933959961</c:v>
                </c:pt>
                <c:pt idx="163">
                  <c:v>3.3537485599517822</c:v>
                </c:pt>
                <c:pt idx="164">
                  <c:v>3.6337823867797852</c:v>
                </c:pt>
                <c:pt idx="165">
                  <c:v>3.7217190265655518</c:v>
                </c:pt>
                <c:pt idx="166">
                  <c:v>3.484959602355957</c:v>
                </c:pt>
                <c:pt idx="167">
                  <c:v>3.3255922794342041</c:v>
                </c:pt>
                <c:pt idx="168">
                  <c:v>3.2727580070495605</c:v>
                </c:pt>
                <c:pt idx="169">
                  <c:v>3.2973759174346924</c:v>
                </c:pt>
                <c:pt idx="170">
                  <c:v>3.5316319465637207</c:v>
                </c:pt>
                <c:pt idx="171">
                  <c:v>3.6566712856292725</c:v>
                </c:pt>
                <c:pt idx="172">
                  <c:v>3.5511434078216553</c:v>
                </c:pt>
                <c:pt idx="173">
                  <c:v>3.6134066581726074</c:v>
                </c:pt>
                <c:pt idx="174">
                  <c:v>3.5254197120666504</c:v>
                </c:pt>
                <c:pt idx="175">
                  <c:v>3.4869701862335205</c:v>
                </c:pt>
                <c:pt idx="176">
                  <c:v>3.549424409866333</c:v>
                </c:pt>
                <c:pt idx="177">
                  <c:v>3.4289188385009766</c:v>
                </c:pt>
                <c:pt idx="178">
                  <c:v>3.3865387439727783</c:v>
                </c:pt>
                <c:pt idx="179">
                  <c:v>3.4253501892089844</c:v>
                </c:pt>
                <c:pt idx="180">
                  <c:v>3.5271790027618408</c:v>
                </c:pt>
                <c:pt idx="181">
                  <c:v>3.494187593460083</c:v>
                </c:pt>
                <c:pt idx="182">
                  <c:v>3.4233798980712891</c:v>
                </c:pt>
                <c:pt idx="183">
                  <c:v>3.605626106262207</c:v>
                </c:pt>
                <c:pt idx="184">
                  <c:v>3.5528120994567871</c:v>
                </c:pt>
                <c:pt idx="185">
                  <c:v>3.3623631000518799</c:v>
                </c:pt>
                <c:pt idx="186">
                  <c:v>3.3526930809020996</c:v>
                </c:pt>
                <c:pt idx="187">
                  <c:v>3.3888709545135498</c:v>
                </c:pt>
                <c:pt idx="188">
                  <c:v>3.4624226093292236</c:v>
                </c:pt>
                <c:pt idx="189">
                  <c:v>3.5042297840118408</c:v>
                </c:pt>
                <c:pt idx="190">
                  <c:v>3.512753963470459</c:v>
                </c:pt>
                <c:pt idx="191">
                  <c:v>3.5113868713378906</c:v>
                </c:pt>
                <c:pt idx="192">
                  <c:v>3.5501582622528076</c:v>
                </c:pt>
                <c:pt idx="193">
                  <c:v>3.6385068893432617</c:v>
                </c:pt>
                <c:pt idx="194">
                  <c:v>3.5186645984649658</c:v>
                </c:pt>
                <c:pt idx="195">
                  <c:v>3.4831805229187012</c:v>
                </c:pt>
                <c:pt idx="196">
                  <c:v>3.4628348350524902</c:v>
                </c:pt>
                <c:pt idx="197">
                  <c:v>3.406663179397583</c:v>
                </c:pt>
                <c:pt idx="198">
                  <c:v>3.421560525894165</c:v>
                </c:pt>
                <c:pt idx="199">
                  <c:v>3.511467456817627</c:v>
                </c:pt>
                <c:pt idx="200">
                  <c:v>3.4634177684783936</c:v>
                </c:pt>
                <c:pt idx="201">
                  <c:v>3.3494863510131836</c:v>
                </c:pt>
                <c:pt idx="202">
                  <c:v>3.4834117889404297</c:v>
                </c:pt>
                <c:pt idx="203">
                  <c:v>3.5138194561004639</c:v>
                </c:pt>
                <c:pt idx="204">
                  <c:v>3.5226955413818359</c:v>
                </c:pt>
                <c:pt idx="205">
                  <c:v>3.4558284282684326</c:v>
                </c:pt>
                <c:pt idx="206">
                  <c:v>3.4160218238830566</c:v>
                </c:pt>
                <c:pt idx="207">
                  <c:v>3.3659117221832275</c:v>
                </c:pt>
                <c:pt idx="208">
                  <c:v>3.4409210681915283</c:v>
                </c:pt>
                <c:pt idx="209">
                  <c:v>3.4733595848083496</c:v>
                </c:pt>
                <c:pt idx="210">
                  <c:v>3.555445671081543</c:v>
                </c:pt>
                <c:pt idx="211">
                  <c:v>3.6591038703918457</c:v>
                </c:pt>
                <c:pt idx="212">
                  <c:v>3.5350396633148193</c:v>
                </c:pt>
                <c:pt idx="213">
                  <c:v>3.4654483795166016</c:v>
                </c:pt>
                <c:pt idx="214">
                  <c:v>3.4225959777832031</c:v>
                </c:pt>
                <c:pt idx="215">
                  <c:v>3.672191858291626</c:v>
                </c:pt>
                <c:pt idx="216">
                  <c:v>3.8236179351806641</c:v>
                </c:pt>
                <c:pt idx="217">
                  <c:v>3.6042389869689941</c:v>
                </c:pt>
                <c:pt idx="218">
                  <c:v>3.4667854309082031</c:v>
                </c:pt>
                <c:pt idx="219">
                  <c:v>3.4214901924133301</c:v>
                </c:pt>
                <c:pt idx="220">
                  <c:v>3.3490843772888184</c:v>
                </c:pt>
                <c:pt idx="221">
                  <c:v>3.4157505035400391</c:v>
                </c:pt>
                <c:pt idx="222">
                  <c:v>3.4436452388763428</c:v>
                </c:pt>
                <c:pt idx="223">
                  <c:v>3.5890803337097168</c:v>
                </c:pt>
                <c:pt idx="224">
                  <c:v>3.5112965106964111</c:v>
                </c:pt>
                <c:pt idx="225">
                  <c:v>3.5106329917907715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94.387001037597656</c:v>
                </c:pt>
                <c:pt idx="1">
                  <c:v>97.305206298828125</c:v>
                </c:pt>
                <c:pt idx="2">
                  <c:v>98.151580810546875</c:v>
                </c:pt>
                <c:pt idx="3">
                  <c:v>99.012176513671875</c:v>
                </c:pt>
                <c:pt idx="4">
                  <c:v>99.626571655273438</c:v>
                </c:pt>
                <c:pt idx="5">
                  <c:v>99.999992370605469</c:v>
                </c:pt>
                <c:pt idx="6">
                  <c:v>99.694854736328125</c:v>
                </c:pt>
                <c:pt idx="7">
                  <c:v>97.995986938476563</c:v>
                </c:pt>
                <c:pt idx="8">
                  <c:v>95.131393432617188</c:v>
                </c:pt>
                <c:pt idx="9">
                  <c:v>91.987518310546875</c:v>
                </c:pt>
                <c:pt idx="10">
                  <c:v>90.127677917480469</c:v>
                </c:pt>
                <c:pt idx="11">
                  <c:v>89.855979919433594</c:v>
                </c:pt>
                <c:pt idx="12">
                  <c:v>90.700813293457031</c:v>
                </c:pt>
                <c:pt idx="13">
                  <c:v>92.149940490722656</c:v>
                </c:pt>
                <c:pt idx="14">
                  <c:v>93.015655517578125</c:v>
                </c:pt>
                <c:pt idx="15">
                  <c:v>91.994720458984375</c:v>
                </c:pt>
                <c:pt idx="16">
                  <c:v>88.439796447753906</c:v>
                </c:pt>
                <c:pt idx="17">
                  <c:v>81.903709411621094</c:v>
                </c:pt>
                <c:pt idx="18">
                  <c:v>72.935615539550781</c:v>
                </c:pt>
                <c:pt idx="19">
                  <c:v>62.628700256347656</c:v>
                </c:pt>
                <c:pt idx="20">
                  <c:v>53.361129760742188</c:v>
                </c:pt>
                <c:pt idx="21">
                  <c:v>46.029777526855469</c:v>
                </c:pt>
                <c:pt idx="22">
                  <c:v>40.715251922607422</c:v>
                </c:pt>
                <c:pt idx="23">
                  <c:v>37.40081787109375</c:v>
                </c:pt>
                <c:pt idx="24">
                  <c:v>35.409008026123047</c:v>
                </c:pt>
                <c:pt idx="25">
                  <c:v>34.405052185058594</c:v>
                </c:pt>
                <c:pt idx="26">
                  <c:v>34.065166473388672</c:v>
                </c:pt>
                <c:pt idx="27">
                  <c:v>34.233280181884766</c:v>
                </c:pt>
                <c:pt idx="28">
                  <c:v>34.738033294677734</c:v>
                </c:pt>
                <c:pt idx="29">
                  <c:v>35.451141357421875</c:v>
                </c:pt>
                <c:pt idx="30">
                  <c:v>36.235797882080078</c:v>
                </c:pt>
                <c:pt idx="31">
                  <c:v>37.109512329101563</c:v>
                </c:pt>
                <c:pt idx="32">
                  <c:v>38.157451629638672</c:v>
                </c:pt>
                <c:pt idx="33">
                  <c:v>39.167736053466797</c:v>
                </c:pt>
                <c:pt idx="34">
                  <c:v>40.060161590576172</c:v>
                </c:pt>
                <c:pt idx="35">
                  <c:v>40.825271606445313</c:v>
                </c:pt>
                <c:pt idx="36">
                  <c:v>41.616851806640625</c:v>
                </c:pt>
                <c:pt idx="37">
                  <c:v>42.406623840332031</c:v>
                </c:pt>
                <c:pt idx="38">
                  <c:v>43.009651184082031</c:v>
                </c:pt>
                <c:pt idx="39">
                  <c:v>43.437248229980469</c:v>
                </c:pt>
                <c:pt idx="40">
                  <c:v>43.708530426025391</c:v>
                </c:pt>
                <c:pt idx="41">
                  <c:v>43.907649993896484</c:v>
                </c:pt>
                <c:pt idx="42">
                  <c:v>43.86993408203125</c:v>
                </c:pt>
                <c:pt idx="43">
                  <c:v>43.644763946533203</c:v>
                </c:pt>
                <c:pt idx="44">
                  <c:v>43.243801116943359</c:v>
                </c:pt>
                <c:pt idx="45">
                  <c:v>42.53033447265625</c:v>
                </c:pt>
                <c:pt idx="46">
                  <c:v>41.604057312011719</c:v>
                </c:pt>
                <c:pt idx="47">
                  <c:v>40.527080535888672</c:v>
                </c:pt>
                <c:pt idx="48">
                  <c:v>39.653881072998047</c:v>
                </c:pt>
                <c:pt idx="49">
                  <c:v>38.632114410400391</c:v>
                </c:pt>
                <c:pt idx="50">
                  <c:v>36.790802001953125</c:v>
                </c:pt>
                <c:pt idx="51">
                  <c:v>34.002895355224609</c:v>
                </c:pt>
                <c:pt idx="52">
                  <c:v>30.902961730957031</c:v>
                </c:pt>
                <c:pt idx="53">
                  <c:v>27.916074752807617</c:v>
                </c:pt>
                <c:pt idx="54">
                  <c:v>24.945266723632813</c:v>
                </c:pt>
                <c:pt idx="55">
                  <c:v>22.385156631469727</c:v>
                </c:pt>
                <c:pt idx="56">
                  <c:v>20.042016983032227</c:v>
                </c:pt>
                <c:pt idx="57">
                  <c:v>17.99091911315918</c:v>
                </c:pt>
                <c:pt idx="58">
                  <c:v>16.279109954833984</c:v>
                </c:pt>
                <c:pt idx="59">
                  <c:v>14.658392906188965</c:v>
                </c:pt>
                <c:pt idx="60">
                  <c:v>12.991562843322754</c:v>
                </c:pt>
                <c:pt idx="61">
                  <c:v>11.467886924743652</c:v>
                </c:pt>
                <c:pt idx="62">
                  <c:v>10.30009937286377</c:v>
                </c:pt>
                <c:pt idx="63">
                  <c:v>9.1537055969238281</c:v>
                </c:pt>
                <c:pt idx="64">
                  <c:v>8.0388565063476563</c:v>
                </c:pt>
                <c:pt idx="65">
                  <c:v>7.1999087333679199</c:v>
                </c:pt>
                <c:pt idx="66">
                  <c:v>6.5450339317321777</c:v>
                </c:pt>
                <c:pt idx="67">
                  <c:v>5.9847736358642578</c:v>
                </c:pt>
                <c:pt idx="68">
                  <c:v>5.4253292083740234</c:v>
                </c:pt>
                <c:pt idx="69">
                  <c:v>4.8251252174377441</c:v>
                </c:pt>
                <c:pt idx="70">
                  <c:v>4.5183758735656738</c:v>
                </c:pt>
                <c:pt idx="71">
                  <c:v>4.2663774490356445</c:v>
                </c:pt>
                <c:pt idx="72">
                  <c:v>3.941417932510376</c:v>
                </c:pt>
                <c:pt idx="73">
                  <c:v>3.7579216957092285</c:v>
                </c:pt>
                <c:pt idx="74">
                  <c:v>3.5389201641082764</c:v>
                </c:pt>
                <c:pt idx="75">
                  <c:v>3.3659920692443848</c:v>
                </c:pt>
                <c:pt idx="76">
                  <c:v>3.2723133563995361</c:v>
                </c:pt>
                <c:pt idx="77">
                  <c:v>3.1880483627319336</c:v>
                </c:pt>
                <c:pt idx="78">
                  <c:v>3.0764780044555664</c:v>
                </c:pt>
                <c:pt idx="79">
                  <c:v>3.1052961349487305</c:v>
                </c:pt>
                <c:pt idx="80">
                  <c:v>3.130850076675415</c:v>
                </c:pt>
                <c:pt idx="81">
                  <c:v>3.1024899482727051</c:v>
                </c:pt>
                <c:pt idx="82">
                  <c:v>3.1120429039001465</c:v>
                </c:pt>
                <c:pt idx="83">
                  <c:v>2.9383981227874756</c:v>
                </c:pt>
                <c:pt idx="84">
                  <c:v>2.9419803619384766</c:v>
                </c:pt>
                <c:pt idx="85">
                  <c:v>3.0680594444274902</c:v>
                </c:pt>
                <c:pt idx="86">
                  <c:v>3.0250513553619385</c:v>
                </c:pt>
                <c:pt idx="87">
                  <c:v>3.2170655727386475</c:v>
                </c:pt>
                <c:pt idx="88">
                  <c:v>3.336437463760376</c:v>
                </c:pt>
                <c:pt idx="89">
                  <c:v>3.3108038902282715</c:v>
                </c:pt>
                <c:pt idx="90">
                  <c:v>3.3247153759002686</c:v>
                </c:pt>
                <c:pt idx="91">
                  <c:v>3.3478612899780273</c:v>
                </c:pt>
                <c:pt idx="92">
                  <c:v>3.5861873626708984</c:v>
                </c:pt>
                <c:pt idx="93">
                  <c:v>3.665536642074585</c:v>
                </c:pt>
                <c:pt idx="94">
                  <c:v>3.6884040832519531</c:v>
                </c:pt>
                <c:pt idx="95">
                  <c:v>3.7485675811767578</c:v>
                </c:pt>
                <c:pt idx="96">
                  <c:v>3.8026015758514404</c:v>
                </c:pt>
                <c:pt idx="97">
                  <c:v>3.9984967708587646</c:v>
                </c:pt>
                <c:pt idx="98">
                  <c:v>4.1250929832458496</c:v>
                </c:pt>
                <c:pt idx="99">
                  <c:v>4.137969970703125</c:v>
                </c:pt>
                <c:pt idx="100">
                  <c:v>4.3580260276794434</c:v>
                </c:pt>
                <c:pt idx="101">
                  <c:v>4.4892992973327637</c:v>
                </c:pt>
                <c:pt idx="102">
                  <c:v>4.5862817764282227</c:v>
                </c:pt>
                <c:pt idx="103">
                  <c:v>4.715186595916748</c:v>
                </c:pt>
                <c:pt idx="104">
                  <c:v>4.8596353530883789</c:v>
                </c:pt>
                <c:pt idx="105">
                  <c:v>4.9649763107299805</c:v>
                </c:pt>
                <c:pt idx="106">
                  <c:v>5.1273765563964844</c:v>
                </c:pt>
                <c:pt idx="107">
                  <c:v>5.1561746597290039</c:v>
                </c:pt>
                <c:pt idx="108">
                  <c:v>5.1693301200866699</c:v>
                </c:pt>
                <c:pt idx="109">
                  <c:v>5.4263639450073242</c:v>
                </c:pt>
                <c:pt idx="110">
                  <c:v>5.6238112449645996</c:v>
                </c:pt>
                <c:pt idx="111">
                  <c:v>5.7248539924621582</c:v>
                </c:pt>
                <c:pt idx="112">
                  <c:v>5.7659511566162109</c:v>
                </c:pt>
                <c:pt idx="113">
                  <c:v>5.8889455795288086</c:v>
                </c:pt>
                <c:pt idx="114">
                  <c:v>6.0684413909912109</c:v>
                </c:pt>
                <c:pt idx="115">
                  <c:v>6.1187934875488281</c:v>
                </c:pt>
                <c:pt idx="116">
                  <c:v>6.0873284339904785</c:v>
                </c:pt>
                <c:pt idx="117">
                  <c:v>6.2839999198913574</c:v>
                </c:pt>
                <c:pt idx="118">
                  <c:v>6.5433225631713867</c:v>
                </c:pt>
                <c:pt idx="119">
                  <c:v>6.7046680450439453</c:v>
                </c:pt>
                <c:pt idx="120">
                  <c:v>6.9014186859130859</c:v>
                </c:pt>
                <c:pt idx="121">
                  <c:v>6.7532286643981934</c:v>
                </c:pt>
                <c:pt idx="122">
                  <c:v>6.7465815544128418</c:v>
                </c:pt>
                <c:pt idx="123">
                  <c:v>6.8421306610107422</c:v>
                </c:pt>
                <c:pt idx="124">
                  <c:v>6.9566469192504883</c:v>
                </c:pt>
                <c:pt idx="125">
                  <c:v>7.1105484962463379</c:v>
                </c:pt>
                <c:pt idx="126">
                  <c:v>7.2046651840209961</c:v>
                </c:pt>
                <c:pt idx="127">
                  <c:v>7.4847655296325684</c:v>
                </c:pt>
                <c:pt idx="128">
                  <c:v>7.6957464218139648</c:v>
                </c:pt>
                <c:pt idx="129">
                  <c:v>7.7335801124572754</c:v>
                </c:pt>
                <c:pt idx="130">
                  <c:v>7.756925106048584</c:v>
                </c:pt>
                <c:pt idx="131">
                  <c:v>7.7128419876098633</c:v>
                </c:pt>
                <c:pt idx="132">
                  <c:v>7.6006946563720703</c:v>
                </c:pt>
                <c:pt idx="133">
                  <c:v>7.8206510543823242</c:v>
                </c:pt>
                <c:pt idx="134">
                  <c:v>8.1069812774658203</c:v>
                </c:pt>
                <c:pt idx="135">
                  <c:v>8.1922807693481445</c:v>
                </c:pt>
                <c:pt idx="136">
                  <c:v>7.4768643379211426</c:v>
                </c:pt>
                <c:pt idx="137">
                  <c:v>7.0358762741088867</c:v>
                </c:pt>
                <c:pt idx="138">
                  <c:v>7.7282462120056152</c:v>
                </c:pt>
                <c:pt idx="139">
                  <c:v>8.1304655075073242</c:v>
                </c:pt>
                <c:pt idx="140">
                  <c:v>8.0296621322631836</c:v>
                </c:pt>
                <c:pt idx="141">
                  <c:v>8.0527276992797852</c:v>
                </c:pt>
                <c:pt idx="142">
                  <c:v>7.8129291534423828</c:v>
                </c:pt>
                <c:pt idx="143">
                  <c:v>7.8569326400756836</c:v>
                </c:pt>
                <c:pt idx="144">
                  <c:v>8.1845989227294922</c:v>
                </c:pt>
                <c:pt idx="145">
                  <c:v>8.1908674240112305</c:v>
                </c:pt>
                <c:pt idx="146">
                  <c:v>8.0845708847045898</c:v>
                </c:pt>
                <c:pt idx="147">
                  <c:v>7.8928952217102051</c:v>
                </c:pt>
                <c:pt idx="148">
                  <c:v>7.9040007591247559</c:v>
                </c:pt>
                <c:pt idx="149">
                  <c:v>8.0614452362060547</c:v>
                </c:pt>
                <c:pt idx="150">
                  <c:v>7.6353640556335449</c:v>
                </c:pt>
                <c:pt idx="151">
                  <c:v>7.4557485580444336</c:v>
                </c:pt>
                <c:pt idx="152">
                  <c:v>7.7269926071166992</c:v>
                </c:pt>
                <c:pt idx="153">
                  <c:v>7.530977725982666</c:v>
                </c:pt>
                <c:pt idx="154">
                  <c:v>7.3944501876831055</c:v>
                </c:pt>
                <c:pt idx="155">
                  <c:v>7.1856389045715332</c:v>
                </c:pt>
                <c:pt idx="156">
                  <c:v>7.0235176086425781</c:v>
                </c:pt>
                <c:pt idx="157">
                  <c:v>6.9111108779907227</c:v>
                </c:pt>
                <c:pt idx="158">
                  <c:v>6.6571617126464844</c:v>
                </c:pt>
                <c:pt idx="159">
                  <c:v>6.9134993553161621</c:v>
                </c:pt>
                <c:pt idx="160">
                  <c:v>7.1777176856994629</c:v>
                </c:pt>
                <c:pt idx="161">
                  <c:v>6.7357349395751953</c:v>
                </c:pt>
                <c:pt idx="162">
                  <c:v>6.3729615211486816</c:v>
                </c:pt>
                <c:pt idx="163">
                  <c:v>6.1495223045349121</c:v>
                </c:pt>
                <c:pt idx="164">
                  <c:v>5.9357547760009766</c:v>
                </c:pt>
                <c:pt idx="165">
                  <c:v>5.9459648132324219</c:v>
                </c:pt>
                <c:pt idx="166">
                  <c:v>5.6852884292602539</c:v>
                </c:pt>
                <c:pt idx="167">
                  <c:v>5.4815125465393066</c:v>
                </c:pt>
                <c:pt idx="168">
                  <c:v>5.4875822067260742</c:v>
                </c:pt>
                <c:pt idx="169">
                  <c:v>5.1956801414489746</c:v>
                </c:pt>
                <c:pt idx="170">
                  <c:v>5.1023597717285156</c:v>
                </c:pt>
                <c:pt idx="171">
                  <c:v>5.4445147514343262</c:v>
                </c:pt>
                <c:pt idx="172">
                  <c:v>5.3492040634155273</c:v>
                </c:pt>
                <c:pt idx="173">
                  <c:v>5.1121315956115723</c:v>
                </c:pt>
                <c:pt idx="174">
                  <c:v>4.9841022491455078</c:v>
                </c:pt>
                <c:pt idx="175">
                  <c:v>4.7106094360351563</c:v>
                </c:pt>
                <c:pt idx="176">
                  <c:v>4.7940382957458496</c:v>
                </c:pt>
                <c:pt idx="177">
                  <c:v>4.7652401924133301</c:v>
                </c:pt>
                <c:pt idx="178">
                  <c:v>4.8885726928710938</c:v>
                </c:pt>
                <c:pt idx="179">
                  <c:v>4.6150999069213867</c:v>
                </c:pt>
                <c:pt idx="180">
                  <c:v>3.8635413646697998</c:v>
                </c:pt>
                <c:pt idx="181">
                  <c:v>3.8110997676849365</c:v>
                </c:pt>
                <c:pt idx="182">
                  <c:v>4.1650362014770508</c:v>
                </c:pt>
                <c:pt idx="183">
                  <c:v>4.1027431488037109</c:v>
                </c:pt>
                <c:pt idx="184">
                  <c:v>3.6908917427062988</c:v>
                </c:pt>
                <c:pt idx="185">
                  <c:v>3.517207145690918</c:v>
                </c:pt>
                <c:pt idx="186">
                  <c:v>3.7729475498199463</c:v>
                </c:pt>
                <c:pt idx="187">
                  <c:v>3.6513664722442627</c:v>
                </c:pt>
                <c:pt idx="188">
                  <c:v>3.3261680603027344</c:v>
                </c:pt>
                <c:pt idx="189">
                  <c:v>3.6071443557739258</c:v>
                </c:pt>
                <c:pt idx="190">
                  <c:v>3.7194709777832031</c:v>
                </c:pt>
                <c:pt idx="191">
                  <c:v>3.6372559070587158</c:v>
                </c:pt>
                <c:pt idx="192">
                  <c:v>3.4411618709564209</c:v>
                </c:pt>
                <c:pt idx="193">
                  <c:v>3.4303948879241943</c:v>
                </c:pt>
                <c:pt idx="194">
                  <c:v>3.482935905456543</c:v>
                </c:pt>
                <c:pt idx="195">
                  <c:v>3.3549065589904785</c:v>
                </c:pt>
                <c:pt idx="196">
                  <c:v>3.2953002452850342</c:v>
                </c:pt>
                <c:pt idx="197">
                  <c:v>3.2899465560913086</c:v>
                </c:pt>
                <c:pt idx="198">
                  <c:v>3.1491401195526123</c:v>
                </c:pt>
                <c:pt idx="199">
                  <c:v>3.0830059051513672</c:v>
                </c:pt>
                <c:pt idx="200">
                  <c:v>3.0961410999298096</c:v>
                </c:pt>
                <c:pt idx="201">
                  <c:v>3.071880578994751</c:v>
                </c:pt>
                <c:pt idx="202">
                  <c:v>3.1086792945861816</c:v>
                </c:pt>
                <c:pt idx="203">
                  <c:v>3.036653995513916</c:v>
                </c:pt>
                <c:pt idx="204">
                  <c:v>2.9855656623840332</c:v>
                </c:pt>
                <c:pt idx="205">
                  <c:v>2.9184362888336182</c:v>
                </c:pt>
                <c:pt idx="206">
                  <c:v>2.7801177501678467</c:v>
                </c:pt>
                <c:pt idx="207">
                  <c:v>2.8626711368560791</c:v>
                </c:pt>
                <c:pt idx="208">
                  <c:v>2.8194241523742676</c:v>
                </c:pt>
                <c:pt idx="209">
                  <c:v>2.7129485607147217</c:v>
                </c:pt>
                <c:pt idx="210">
                  <c:v>2.6561682224273682</c:v>
                </c:pt>
                <c:pt idx="211">
                  <c:v>2.4614870548248291</c:v>
                </c:pt>
                <c:pt idx="212">
                  <c:v>2.4929320812225342</c:v>
                </c:pt>
                <c:pt idx="213">
                  <c:v>2.7367711067199707</c:v>
                </c:pt>
                <c:pt idx="214">
                  <c:v>2.6543769836425781</c:v>
                </c:pt>
                <c:pt idx="215">
                  <c:v>2.3900787830352783</c:v>
                </c:pt>
                <c:pt idx="216">
                  <c:v>2.4229767322540283</c:v>
                </c:pt>
                <c:pt idx="217">
                  <c:v>2.3930442333221436</c:v>
                </c:pt>
                <c:pt idx="218">
                  <c:v>2.4440529346466064</c:v>
                </c:pt>
                <c:pt idx="219">
                  <c:v>2.50166916847229</c:v>
                </c:pt>
                <c:pt idx="220">
                  <c:v>2.1791775226593018</c:v>
                </c:pt>
                <c:pt idx="221">
                  <c:v>2.3433489799499512</c:v>
                </c:pt>
                <c:pt idx="222">
                  <c:v>2.6064927577972412</c:v>
                </c:pt>
                <c:pt idx="223">
                  <c:v>2.6335794925689697</c:v>
                </c:pt>
                <c:pt idx="224">
                  <c:v>2.2418687343597412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77.197463989257813</c:v>
                </c:pt>
                <c:pt idx="1">
                  <c:v>79.190666198730469</c:v>
                </c:pt>
                <c:pt idx="2">
                  <c:v>78.764968872070313</c:v>
                </c:pt>
                <c:pt idx="3">
                  <c:v>77.065155029296875</c:v>
                </c:pt>
                <c:pt idx="4">
                  <c:v>74.591087341308594</c:v>
                </c:pt>
                <c:pt idx="5">
                  <c:v>71.66387939453125</c:v>
                </c:pt>
                <c:pt idx="6">
                  <c:v>68.704635620117188</c:v>
                </c:pt>
                <c:pt idx="7">
                  <c:v>66.85650634765625</c:v>
                </c:pt>
                <c:pt idx="8">
                  <c:v>66.754302978515625</c:v>
                </c:pt>
                <c:pt idx="9">
                  <c:v>68.437477111816406</c:v>
                </c:pt>
                <c:pt idx="10">
                  <c:v>71.516891479492188</c:v>
                </c:pt>
                <c:pt idx="11">
                  <c:v>75.617485046386719</c:v>
                </c:pt>
                <c:pt idx="12">
                  <c:v>80.461410522460938</c:v>
                </c:pt>
                <c:pt idx="13">
                  <c:v>86.081680297851563</c:v>
                </c:pt>
                <c:pt idx="14">
                  <c:v>92.042037963867188</c:v>
                </c:pt>
                <c:pt idx="15">
                  <c:v>97.2216796875</c:v>
                </c:pt>
                <c:pt idx="16">
                  <c:v>100</c:v>
                </c:pt>
                <c:pt idx="17">
                  <c:v>99.488052368164063</c:v>
                </c:pt>
                <c:pt idx="18">
                  <c:v>94.94854736328125</c:v>
                </c:pt>
                <c:pt idx="19">
                  <c:v>85.893806457519531</c:v>
                </c:pt>
                <c:pt idx="20">
                  <c:v>73.958343505859375</c:v>
                </c:pt>
                <c:pt idx="21">
                  <c:v>61.068202972412109</c:v>
                </c:pt>
                <c:pt idx="22">
                  <c:v>48.872676849365234</c:v>
                </c:pt>
                <c:pt idx="23">
                  <c:v>39.077701568603516</c:v>
                </c:pt>
                <c:pt idx="24">
                  <c:v>31.377201080322266</c:v>
                </c:pt>
                <c:pt idx="25">
                  <c:v>25.973434448242188</c:v>
                </c:pt>
                <c:pt idx="26">
                  <c:v>22.123128890991211</c:v>
                </c:pt>
                <c:pt idx="27">
                  <c:v>19.6451416015625</c:v>
                </c:pt>
                <c:pt idx="28">
                  <c:v>18.073678970336914</c:v>
                </c:pt>
                <c:pt idx="29">
                  <c:v>17.28526496887207</c:v>
                </c:pt>
                <c:pt idx="30">
                  <c:v>17.108114242553711</c:v>
                </c:pt>
                <c:pt idx="31">
                  <c:v>17.421541213989258</c:v>
                </c:pt>
                <c:pt idx="32">
                  <c:v>18.148490905761719</c:v>
                </c:pt>
                <c:pt idx="33">
                  <c:v>19.201509475708008</c:v>
                </c:pt>
                <c:pt idx="34">
                  <c:v>20.449056625366211</c:v>
                </c:pt>
                <c:pt idx="35">
                  <c:v>21.886514663696289</c:v>
                </c:pt>
                <c:pt idx="36">
                  <c:v>23.435174942016602</c:v>
                </c:pt>
                <c:pt idx="37">
                  <c:v>25.01222038269043</c:v>
                </c:pt>
                <c:pt idx="38">
                  <c:v>26.507631301879883</c:v>
                </c:pt>
                <c:pt idx="39">
                  <c:v>27.957077026367188</c:v>
                </c:pt>
                <c:pt idx="40">
                  <c:v>29.283224105834961</c:v>
                </c:pt>
                <c:pt idx="41">
                  <c:v>30.439355850219727</c:v>
                </c:pt>
                <c:pt idx="42">
                  <c:v>31.392877578735352</c:v>
                </c:pt>
                <c:pt idx="43">
                  <c:v>32.277587890625</c:v>
                </c:pt>
                <c:pt idx="44">
                  <c:v>33.119556427001953</c:v>
                </c:pt>
                <c:pt idx="45">
                  <c:v>33.68048095703125</c:v>
                </c:pt>
                <c:pt idx="46">
                  <c:v>33.803779602050781</c:v>
                </c:pt>
                <c:pt idx="47">
                  <c:v>33.652061462402344</c:v>
                </c:pt>
                <c:pt idx="48">
                  <c:v>33.600315093994141</c:v>
                </c:pt>
                <c:pt idx="49">
                  <c:v>33.588981628417969</c:v>
                </c:pt>
                <c:pt idx="50">
                  <c:v>33.072383880615234</c:v>
                </c:pt>
                <c:pt idx="51">
                  <c:v>31.822179794311523</c:v>
                </c:pt>
                <c:pt idx="52">
                  <c:v>30.208030700683594</c:v>
                </c:pt>
                <c:pt idx="53">
                  <c:v>28.618173599243164</c:v>
                </c:pt>
                <c:pt idx="54">
                  <c:v>27.093599319458008</c:v>
                </c:pt>
                <c:pt idx="55">
                  <c:v>25.648550033569336</c:v>
                </c:pt>
                <c:pt idx="56">
                  <c:v>24.203914642333984</c:v>
                </c:pt>
                <c:pt idx="57">
                  <c:v>22.746109008789063</c:v>
                </c:pt>
                <c:pt idx="58">
                  <c:v>21.20258903503418</c:v>
                </c:pt>
                <c:pt idx="59">
                  <c:v>19.630147933959961</c:v>
                </c:pt>
                <c:pt idx="60">
                  <c:v>17.965505599975586</c:v>
                </c:pt>
                <c:pt idx="61">
                  <c:v>16.199478149414063</c:v>
                </c:pt>
                <c:pt idx="62">
                  <c:v>14.464006423950195</c:v>
                </c:pt>
                <c:pt idx="63">
                  <c:v>12.680229187011719</c:v>
                </c:pt>
                <c:pt idx="64">
                  <c:v>10.980025291442871</c:v>
                </c:pt>
                <c:pt idx="65">
                  <c:v>9.3490819931030273</c:v>
                </c:pt>
                <c:pt idx="66">
                  <c:v>7.91204833984375</c:v>
                </c:pt>
                <c:pt idx="67">
                  <c:v>6.611290454864502</c:v>
                </c:pt>
                <c:pt idx="68">
                  <c:v>5.5437135696411133</c:v>
                </c:pt>
                <c:pt idx="69">
                  <c:v>4.649263858795166</c:v>
                </c:pt>
                <c:pt idx="70">
                  <c:v>3.9559602737426758</c:v>
                </c:pt>
                <c:pt idx="71">
                  <c:v>3.4504580497741699</c:v>
                </c:pt>
                <c:pt idx="72">
                  <c:v>3.081085205078125</c:v>
                </c:pt>
                <c:pt idx="73">
                  <c:v>2.8283112049102783</c:v>
                </c:pt>
                <c:pt idx="74">
                  <c:v>2.657252311706543</c:v>
                </c:pt>
                <c:pt idx="75">
                  <c:v>2.5526540279388428</c:v>
                </c:pt>
                <c:pt idx="76">
                  <c:v>2.4889874458312988</c:v>
                </c:pt>
                <c:pt idx="77">
                  <c:v>2.4386515617370605</c:v>
                </c:pt>
                <c:pt idx="78">
                  <c:v>2.407508373260498</c:v>
                </c:pt>
                <c:pt idx="79">
                  <c:v>2.3938198089599609</c:v>
                </c:pt>
                <c:pt idx="80">
                  <c:v>2.3773410320281982</c:v>
                </c:pt>
                <c:pt idx="81">
                  <c:v>2.3647124767303467</c:v>
                </c:pt>
                <c:pt idx="82">
                  <c:v>2.352086067199707</c:v>
                </c:pt>
                <c:pt idx="83">
                  <c:v>2.329951286315918</c:v>
                </c:pt>
                <c:pt idx="84">
                  <c:v>2.3136465549468994</c:v>
                </c:pt>
                <c:pt idx="85">
                  <c:v>2.3086323738098145</c:v>
                </c:pt>
                <c:pt idx="86">
                  <c:v>2.2943496704101563</c:v>
                </c:pt>
                <c:pt idx="87">
                  <c:v>2.2721009254455566</c:v>
                </c:pt>
                <c:pt idx="88">
                  <c:v>2.2546021938323975</c:v>
                </c:pt>
                <c:pt idx="89">
                  <c:v>2.2217268943786621</c:v>
                </c:pt>
                <c:pt idx="90">
                  <c:v>2.1882855892181396</c:v>
                </c:pt>
                <c:pt idx="91">
                  <c:v>2.1650626659393311</c:v>
                </c:pt>
                <c:pt idx="92">
                  <c:v>2.1512539386749268</c:v>
                </c:pt>
                <c:pt idx="93">
                  <c:v>2.1387014389038086</c:v>
                </c:pt>
                <c:pt idx="94">
                  <c:v>2.1198067665100098</c:v>
                </c:pt>
                <c:pt idx="95">
                  <c:v>2.1124565601348877</c:v>
                </c:pt>
                <c:pt idx="96">
                  <c:v>2.1180646419525146</c:v>
                </c:pt>
                <c:pt idx="97">
                  <c:v>2.0781831741333008</c:v>
                </c:pt>
                <c:pt idx="98">
                  <c:v>2.0556201934814453</c:v>
                </c:pt>
                <c:pt idx="99">
                  <c:v>2.0596923828125</c:v>
                </c:pt>
                <c:pt idx="100">
                  <c:v>2.0425655841827393</c:v>
                </c:pt>
                <c:pt idx="101">
                  <c:v>2.0385816097259521</c:v>
                </c:pt>
                <c:pt idx="102">
                  <c:v>2.0366494655609131</c:v>
                </c:pt>
                <c:pt idx="103">
                  <c:v>2.012486457824707</c:v>
                </c:pt>
                <c:pt idx="104">
                  <c:v>2.0075702667236328</c:v>
                </c:pt>
                <c:pt idx="105">
                  <c:v>2.0096642971038818</c:v>
                </c:pt>
                <c:pt idx="106">
                  <c:v>2.0096244812011719</c:v>
                </c:pt>
                <c:pt idx="107">
                  <c:v>2.0048661231994629</c:v>
                </c:pt>
                <c:pt idx="108">
                  <c:v>2</c:v>
                </c:pt>
                <c:pt idx="109">
                  <c:v>2.0193407535552979</c:v>
                </c:pt>
                <c:pt idx="110">
                  <c:v>2.009756326675415</c:v>
                </c:pt>
                <c:pt idx="111">
                  <c:v>2.0069503784179688</c:v>
                </c:pt>
                <c:pt idx="112">
                  <c:v>2.0090904235839844</c:v>
                </c:pt>
                <c:pt idx="113">
                  <c:v>2.0071103572845459</c:v>
                </c:pt>
                <c:pt idx="114">
                  <c:v>2.0245010852813721</c:v>
                </c:pt>
                <c:pt idx="115">
                  <c:v>2.0367615222930908</c:v>
                </c:pt>
                <c:pt idx="116">
                  <c:v>2.0512161254882813</c:v>
                </c:pt>
                <c:pt idx="117">
                  <c:v>2.0506820678710938</c:v>
                </c:pt>
                <c:pt idx="118">
                  <c:v>2.0392236709594727</c:v>
                </c:pt>
                <c:pt idx="119">
                  <c:v>2.0522000789642334</c:v>
                </c:pt>
                <c:pt idx="120">
                  <c:v>2.0971798896789551</c:v>
                </c:pt>
                <c:pt idx="121">
                  <c:v>2.1132464408874512</c:v>
                </c:pt>
                <c:pt idx="122">
                  <c:v>2.0950736999511719</c:v>
                </c:pt>
                <c:pt idx="123">
                  <c:v>2.11016845703125</c:v>
                </c:pt>
                <c:pt idx="124">
                  <c:v>2.1211187839508057</c:v>
                </c:pt>
                <c:pt idx="125">
                  <c:v>2.1129186153411865</c:v>
                </c:pt>
                <c:pt idx="126">
                  <c:v>2.1301813125610352</c:v>
                </c:pt>
                <c:pt idx="127">
                  <c:v>2.1511321067810059</c:v>
                </c:pt>
                <c:pt idx="128">
                  <c:v>2.1679766178131104</c:v>
                </c:pt>
                <c:pt idx="129">
                  <c:v>2.1747689247131348</c:v>
                </c:pt>
                <c:pt idx="130">
                  <c:v>2.1980118751525879</c:v>
                </c:pt>
                <c:pt idx="131">
                  <c:v>2.2157266139984131</c:v>
                </c:pt>
                <c:pt idx="132">
                  <c:v>2.2025580406188965</c:v>
                </c:pt>
                <c:pt idx="133">
                  <c:v>2.2140364646911621</c:v>
                </c:pt>
                <c:pt idx="134">
                  <c:v>2.226823091506958</c:v>
                </c:pt>
                <c:pt idx="135">
                  <c:v>2.2450098991394043</c:v>
                </c:pt>
                <c:pt idx="136">
                  <c:v>2.230053186416626</c:v>
                </c:pt>
                <c:pt idx="137">
                  <c:v>2.1941318511962891</c:v>
                </c:pt>
                <c:pt idx="138">
                  <c:v>2.1976058483123779</c:v>
                </c:pt>
                <c:pt idx="139">
                  <c:v>2.2023680210113525</c:v>
                </c:pt>
                <c:pt idx="140">
                  <c:v>2.2105584144592285</c:v>
                </c:pt>
                <c:pt idx="141">
                  <c:v>2.2125306129455566</c:v>
                </c:pt>
                <c:pt idx="142">
                  <c:v>2.2314853668212891</c:v>
                </c:pt>
                <c:pt idx="143">
                  <c:v>2.2348353862762451</c:v>
                </c:pt>
                <c:pt idx="144">
                  <c:v>2.2314252853393555</c:v>
                </c:pt>
                <c:pt idx="145">
                  <c:v>2.2375795841217041</c:v>
                </c:pt>
                <c:pt idx="146">
                  <c:v>2.2307453155517578</c:v>
                </c:pt>
                <c:pt idx="147">
                  <c:v>2.2332332134246826</c:v>
                </c:pt>
                <c:pt idx="148">
                  <c:v>2.2649986743927002</c:v>
                </c:pt>
                <c:pt idx="149">
                  <c:v>2.286177396774292</c:v>
                </c:pt>
                <c:pt idx="150">
                  <c:v>2.2669386863708496</c:v>
                </c:pt>
                <c:pt idx="151">
                  <c:v>2.2853055000305176</c:v>
                </c:pt>
                <c:pt idx="152">
                  <c:v>2.3016901016235352</c:v>
                </c:pt>
                <c:pt idx="153">
                  <c:v>2.3004300594329834</c:v>
                </c:pt>
                <c:pt idx="154">
                  <c:v>2.3137965202331543</c:v>
                </c:pt>
                <c:pt idx="155">
                  <c:v>2.2989318370819092</c:v>
                </c:pt>
                <c:pt idx="156">
                  <c:v>2.275001049041748</c:v>
                </c:pt>
                <c:pt idx="157">
                  <c:v>2.2905855178833008</c:v>
                </c:pt>
                <c:pt idx="158">
                  <c:v>2.3037540912628174</c:v>
                </c:pt>
                <c:pt idx="159">
                  <c:v>2.3154187202453613</c:v>
                </c:pt>
                <c:pt idx="160">
                  <c:v>2.3364293575286865</c:v>
                </c:pt>
                <c:pt idx="161">
                  <c:v>2.3378374576568604</c:v>
                </c:pt>
                <c:pt idx="162">
                  <c:v>2.3359453678131104</c:v>
                </c:pt>
                <c:pt idx="163">
                  <c:v>2.3297812938690186</c:v>
                </c:pt>
                <c:pt idx="164">
                  <c:v>2.346869945526123</c:v>
                </c:pt>
                <c:pt idx="165">
                  <c:v>2.3483560085296631</c:v>
                </c:pt>
                <c:pt idx="166">
                  <c:v>2.3423817157745361</c:v>
                </c:pt>
                <c:pt idx="167">
                  <c:v>2.365614652633667</c:v>
                </c:pt>
                <c:pt idx="168">
                  <c:v>2.3942577838897705</c:v>
                </c:pt>
                <c:pt idx="169">
                  <c:v>2.4139325618743896</c:v>
                </c:pt>
                <c:pt idx="170">
                  <c:v>2.3919856548309326</c:v>
                </c:pt>
                <c:pt idx="171">
                  <c:v>2.3770430088043213</c:v>
                </c:pt>
                <c:pt idx="172">
                  <c:v>2.3782792091369629</c:v>
                </c:pt>
                <c:pt idx="173">
                  <c:v>2.3810973167419434</c:v>
                </c:pt>
                <c:pt idx="174">
                  <c:v>2.3786392211914063</c:v>
                </c:pt>
                <c:pt idx="175">
                  <c:v>2.371060848236084</c:v>
                </c:pt>
                <c:pt idx="176">
                  <c:v>2.3863394260406494</c:v>
                </c:pt>
                <c:pt idx="177">
                  <c:v>2.4088022708892822</c:v>
                </c:pt>
                <c:pt idx="178">
                  <c:v>2.4455358982086182</c:v>
                </c:pt>
                <c:pt idx="179">
                  <c:v>2.4466419219970703</c:v>
                </c:pt>
                <c:pt idx="180">
                  <c:v>2.4099884033203125</c:v>
                </c:pt>
                <c:pt idx="181">
                  <c:v>2.4180207252502441</c:v>
                </c:pt>
                <c:pt idx="182">
                  <c:v>2.4451658725738525</c:v>
                </c:pt>
                <c:pt idx="183">
                  <c:v>2.438321590423584</c:v>
                </c:pt>
                <c:pt idx="184">
                  <c:v>2.4235830307006836</c:v>
                </c:pt>
                <c:pt idx="185">
                  <c:v>2.4474658966064453</c:v>
                </c:pt>
                <c:pt idx="186">
                  <c:v>2.479011058807373</c:v>
                </c:pt>
                <c:pt idx="187">
                  <c:v>2.4682226181030273</c:v>
                </c:pt>
                <c:pt idx="188">
                  <c:v>2.4493439197540283</c:v>
                </c:pt>
                <c:pt idx="189">
                  <c:v>2.4498960971832275</c:v>
                </c:pt>
                <c:pt idx="190">
                  <c:v>2.4650166034698486</c:v>
                </c:pt>
                <c:pt idx="191">
                  <c:v>2.4565963745117188</c:v>
                </c:pt>
                <c:pt idx="192">
                  <c:v>2.4660625457763672</c:v>
                </c:pt>
                <c:pt idx="193">
                  <c:v>2.4813711643218994</c:v>
                </c:pt>
                <c:pt idx="194">
                  <c:v>2.4702107906341553</c:v>
                </c:pt>
                <c:pt idx="195">
                  <c:v>2.4683127403259277</c:v>
                </c:pt>
                <c:pt idx="196">
                  <c:v>2.4771010875701904</c:v>
                </c:pt>
                <c:pt idx="197">
                  <c:v>2.4852533340454102</c:v>
                </c:pt>
                <c:pt idx="198">
                  <c:v>2.489067554473877</c:v>
                </c:pt>
                <c:pt idx="199">
                  <c:v>2.4831013679504395</c:v>
                </c:pt>
                <c:pt idx="200">
                  <c:v>2.46614670753479</c:v>
                </c:pt>
                <c:pt idx="201">
                  <c:v>2.4865293502807617</c:v>
                </c:pt>
                <c:pt idx="202">
                  <c:v>2.5042521953582764</c:v>
                </c:pt>
                <c:pt idx="203">
                  <c:v>2.4978079795837402</c:v>
                </c:pt>
                <c:pt idx="204">
                  <c:v>2.4909896850585938</c:v>
                </c:pt>
                <c:pt idx="205">
                  <c:v>2.4974019527435303</c:v>
                </c:pt>
                <c:pt idx="206">
                  <c:v>2.49271559715271</c:v>
                </c:pt>
                <c:pt idx="207">
                  <c:v>2.4979038238525391</c:v>
                </c:pt>
                <c:pt idx="208">
                  <c:v>2.5094623565673828</c:v>
                </c:pt>
                <c:pt idx="209">
                  <c:v>2.4950478076934814</c:v>
                </c:pt>
                <c:pt idx="210">
                  <c:v>2.4965119361877441</c:v>
                </c:pt>
                <c:pt idx="211">
                  <c:v>2.4942457675933838</c:v>
                </c:pt>
                <c:pt idx="212">
                  <c:v>2.5060203075408936</c:v>
                </c:pt>
                <c:pt idx="213">
                  <c:v>2.5238568782806396</c:v>
                </c:pt>
                <c:pt idx="214">
                  <c:v>2.5357813835144043</c:v>
                </c:pt>
                <c:pt idx="215">
                  <c:v>2.5362675189971924</c:v>
                </c:pt>
                <c:pt idx="216">
                  <c:v>2.4865434169769287</c:v>
                </c:pt>
                <c:pt idx="217">
                  <c:v>2.4651486873626709</c:v>
                </c:pt>
                <c:pt idx="218">
                  <c:v>2.5281450748443604</c:v>
                </c:pt>
                <c:pt idx="219">
                  <c:v>2.5143544673919678</c:v>
                </c:pt>
                <c:pt idx="220">
                  <c:v>2.4860453605651855</c:v>
                </c:pt>
                <c:pt idx="221">
                  <c:v>2.4850695133209229</c:v>
                </c:pt>
                <c:pt idx="222">
                  <c:v>2.4899055957794189</c:v>
                </c:pt>
                <c:pt idx="223">
                  <c:v>2.531501293182373</c:v>
                </c:pt>
                <c:pt idx="224">
                  <c:v>2.5173788070678711</c:v>
                </c:pt>
                <c:pt idx="225">
                  <c:v>2.4481699466705322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96.315284729003906</c:v>
                </c:pt>
                <c:pt idx="1">
                  <c:v>90.514083862304688</c:v>
                </c:pt>
                <c:pt idx="2">
                  <c:v>84.666671752929688</c:v>
                </c:pt>
                <c:pt idx="3">
                  <c:v>81.132476806640625</c:v>
                </c:pt>
                <c:pt idx="4">
                  <c:v>80.250457763671875</c:v>
                </c:pt>
                <c:pt idx="5">
                  <c:v>81.40899658203125</c:v>
                </c:pt>
                <c:pt idx="6">
                  <c:v>84.417350769042969</c:v>
                </c:pt>
                <c:pt idx="7">
                  <c:v>88.500762939453125</c:v>
                </c:pt>
                <c:pt idx="8">
                  <c:v>92.715095520019531</c:v>
                </c:pt>
                <c:pt idx="9">
                  <c:v>96.455833435058594</c:v>
                </c:pt>
                <c:pt idx="10">
                  <c:v>98.923660278320313</c:v>
                </c:pt>
                <c:pt idx="11">
                  <c:v>100</c:v>
                </c:pt>
                <c:pt idx="12">
                  <c:v>99.858016967773438</c:v>
                </c:pt>
                <c:pt idx="13">
                  <c:v>98.326332092285156</c:v>
                </c:pt>
                <c:pt idx="14">
                  <c:v>95.269058227539063</c:v>
                </c:pt>
                <c:pt idx="15">
                  <c:v>91.29010009765625</c:v>
                </c:pt>
                <c:pt idx="16">
                  <c:v>87.059371948242188</c:v>
                </c:pt>
                <c:pt idx="17">
                  <c:v>81.8182373046875</c:v>
                </c:pt>
                <c:pt idx="18">
                  <c:v>75.089759826660156</c:v>
                </c:pt>
                <c:pt idx="19">
                  <c:v>67.036247253417969</c:v>
                </c:pt>
                <c:pt idx="20">
                  <c:v>58.727012634277344</c:v>
                </c:pt>
                <c:pt idx="21">
                  <c:v>50.508285522460938</c:v>
                </c:pt>
                <c:pt idx="22">
                  <c:v>42.918575286865234</c:v>
                </c:pt>
                <c:pt idx="23">
                  <c:v>36.903564453125</c:v>
                </c:pt>
                <c:pt idx="24">
                  <c:v>32.600994110107422</c:v>
                </c:pt>
                <c:pt idx="25">
                  <c:v>30.219257354736328</c:v>
                </c:pt>
                <c:pt idx="26">
                  <c:v>29.047767639160156</c:v>
                </c:pt>
                <c:pt idx="27">
                  <c:v>28.827419281005859</c:v>
                </c:pt>
                <c:pt idx="28">
                  <c:v>29.328800201416016</c:v>
                </c:pt>
                <c:pt idx="29">
                  <c:v>30.352907180786133</c:v>
                </c:pt>
                <c:pt idx="30">
                  <c:v>31.77330207824707</c:v>
                </c:pt>
                <c:pt idx="31">
                  <c:v>33.265522003173828</c:v>
                </c:pt>
                <c:pt idx="32">
                  <c:v>34.847560882568359</c:v>
                </c:pt>
                <c:pt idx="33">
                  <c:v>36.524993896484375</c:v>
                </c:pt>
                <c:pt idx="34">
                  <c:v>38.074981689453125</c:v>
                </c:pt>
                <c:pt idx="35">
                  <c:v>39.485027313232422</c:v>
                </c:pt>
                <c:pt idx="36">
                  <c:v>40.747856140136719</c:v>
                </c:pt>
                <c:pt idx="37">
                  <c:v>41.853248596191406</c:v>
                </c:pt>
                <c:pt idx="38">
                  <c:v>42.912940979003906</c:v>
                </c:pt>
                <c:pt idx="39">
                  <c:v>43.908435821533203</c:v>
                </c:pt>
                <c:pt idx="40">
                  <c:v>44.820491790771484</c:v>
                </c:pt>
                <c:pt idx="41">
                  <c:v>45.534088134765625</c:v>
                </c:pt>
                <c:pt idx="42">
                  <c:v>46.017528533935547</c:v>
                </c:pt>
                <c:pt idx="43">
                  <c:v>46.638717651367188</c:v>
                </c:pt>
                <c:pt idx="44">
                  <c:v>46.903167724609375</c:v>
                </c:pt>
                <c:pt idx="45">
                  <c:v>46.896263122558594</c:v>
                </c:pt>
                <c:pt idx="46">
                  <c:v>46.521156311035156</c:v>
                </c:pt>
                <c:pt idx="47">
                  <c:v>45.670978546142578</c:v>
                </c:pt>
                <c:pt idx="48">
                  <c:v>44.756168365478516</c:v>
                </c:pt>
                <c:pt idx="49">
                  <c:v>43.835163116455078</c:v>
                </c:pt>
                <c:pt idx="50">
                  <c:v>42.307479858398438</c:v>
                </c:pt>
                <c:pt idx="51">
                  <c:v>39.828498840332031</c:v>
                </c:pt>
                <c:pt idx="52">
                  <c:v>36.872035980224609</c:v>
                </c:pt>
                <c:pt idx="53">
                  <c:v>34.033203125</c:v>
                </c:pt>
                <c:pt idx="54">
                  <c:v>31.16389274597168</c:v>
                </c:pt>
                <c:pt idx="55">
                  <c:v>28.202554702758789</c:v>
                </c:pt>
                <c:pt idx="56">
                  <c:v>25.293798446655273</c:v>
                </c:pt>
                <c:pt idx="57">
                  <c:v>22.317024230957031</c:v>
                </c:pt>
                <c:pt idx="58">
                  <c:v>19.367752075195313</c:v>
                </c:pt>
                <c:pt idx="59">
                  <c:v>16.797611236572266</c:v>
                </c:pt>
                <c:pt idx="60">
                  <c:v>14.742459297180176</c:v>
                </c:pt>
                <c:pt idx="61">
                  <c:v>13.228732109069824</c:v>
                </c:pt>
                <c:pt idx="62">
                  <c:v>12.169310569763184</c:v>
                </c:pt>
                <c:pt idx="63">
                  <c:v>11.534426689147949</c:v>
                </c:pt>
                <c:pt idx="64">
                  <c:v>11.280211448669434</c:v>
                </c:pt>
                <c:pt idx="65">
                  <c:v>11.186208724975586</c:v>
                </c:pt>
                <c:pt idx="66">
                  <c:v>11.026939392089844</c:v>
                </c:pt>
                <c:pt idx="67">
                  <c:v>10.830543518066406</c:v>
                </c:pt>
                <c:pt idx="68">
                  <c:v>10.824237823486328</c:v>
                </c:pt>
                <c:pt idx="69">
                  <c:v>10.836450576782227</c:v>
                </c:pt>
                <c:pt idx="70">
                  <c:v>10.732789993286133</c:v>
                </c:pt>
                <c:pt idx="71">
                  <c:v>10.715847969055176</c:v>
                </c:pt>
                <c:pt idx="72">
                  <c:v>10.628476142883301</c:v>
                </c:pt>
                <c:pt idx="73">
                  <c:v>10.47797679901123</c:v>
                </c:pt>
                <c:pt idx="74">
                  <c:v>10.384282112121582</c:v>
                </c:pt>
                <c:pt idx="75">
                  <c:v>10.08516788482666</c:v>
                </c:pt>
                <c:pt idx="76">
                  <c:v>9.647186279296875</c:v>
                </c:pt>
                <c:pt idx="77">
                  <c:v>9.284327507019043</c:v>
                </c:pt>
                <c:pt idx="78">
                  <c:v>8.9524173736572266</c:v>
                </c:pt>
                <c:pt idx="79">
                  <c:v>8.7335357666015625</c:v>
                </c:pt>
                <c:pt idx="80">
                  <c:v>8.4579401016235352</c:v>
                </c:pt>
                <c:pt idx="81">
                  <c:v>8.022150993347168</c:v>
                </c:pt>
                <c:pt idx="82">
                  <c:v>7.6106424331665039</c:v>
                </c:pt>
                <c:pt idx="83">
                  <c:v>7.2659397125244141</c:v>
                </c:pt>
                <c:pt idx="84">
                  <c:v>6.9866657257080078</c:v>
                </c:pt>
                <c:pt idx="85">
                  <c:v>6.7017388343811035</c:v>
                </c:pt>
                <c:pt idx="86">
                  <c:v>6.2597532272338867</c:v>
                </c:pt>
                <c:pt idx="87">
                  <c:v>5.9616174697875977</c:v>
                </c:pt>
                <c:pt idx="88">
                  <c:v>5.7220249176025391</c:v>
                </c:pt>
                <c:pt idx="89">
                  <c:v>5.3360280990600586</c:v>
                </c:pt>
                <c:pt idx="90">
                  <c:v>5.0511374473571777</c:v>
                </c:pt>
                <c:pt idx="91">
                  <c:v>4.7809958457946777</c:v>
                </c:pt>
                <c:pt idx="92">
                  <c:v>4.3320341110229492</c:v>
                </c:pt>
                <c:pt idx="93">
                  <c:v>3.8169553279876709</c:v>
                </c:pt>
                <c:pt idx="94">
                  <c:v>3.486929178237915</c:v>
                </c:pt>
                <c:pt idx="95">
                  <c:v>3.4734482765197754</c:v>
                </c:pt>
                <c:pt idx="96">
                  <c:v>3.3279500007629395</c:v>
                </c:pt>
                <c:pt idx="97">
                  <c:v>2.9481136798858643</c:v>
                </c:pt>
                <c:pt idx="98">
                  <c:v>2.6110935211181641</c:v>
                </c:pt>
                <c:pt idx="99">
                  <c:v>2.4663016796112061</c:v>
                </c:pt>
                <c:pt idx="100">
                  <c:v>2.4834969043731689</c:v>
                </c:pt>
                <c:pt idx="101">
                  <c:v>2.3653225898742676</c:v>
                </c:pt>
                <c:pt idx="102">
                  <c:v>2.1379787921905518</c:v>
                </c:pt>
                <c:pt idx="103">
                  <c:v>2.0219967365264893</c:v>
                </c:pt>
                <c:pt idx="104">
                  <c:v>2.0048377513885498</c:v>
                </c:pt>
                <c:pt idx="105">
                  <c:v>2.0436675548553467</c:v>
                </c:pt>
                <c:pt idx="106">
                  <c:v>2.005018949508667</c:v>
                </c:pt>
                <c:pt idx="107">
                  <c:v>2</c:v>
                </c:pt>
                <c:pt idx="108">
                  <c:v>2.097663402557373</c:v>
                </c:pt>
                <c:pt idx="109">
                  <c:v>2.3071231842041016</c:v>
                </c:pt>
                <c:pt idx="110">
                  <c:v>2.6064732074737549</c:v>
                </c:pt>
                <c:pt idx="111">
                  <c:v>2.6328368186950684</c:v>
                </c:pt>
                <c:pt idx="112">
                  <c:v>2.7467169761657715</c:v>
                </c:pt>
                <c:pt idx="113">
                  <c:v>3.0368986129760742</c:v>
                </c:pt>
                <c:pt idx="114">
                  <c:v>3.3530089855194092</c:v>
                </c:pt>
                <c:pt idx="115">
                  <c:v>3.5872018337249756</c:v>
                </c:pt>
                <c:pt idx="116">
                  <c:v>3.6420128345489502</c:v>
                </c:pt>
                <c:pt idx="117">
                  <c:v>3.9144916534423828</c:v>
                </c:pt>
                <c:pt idx="118">
                  <c:v>4.3058700561523438</c:v>
                </c:pt>
                <c:pt idx="119">
                  <c:v>4.689112663269043</c:v>
                </c:pt>
                <c:pt idx="120">
                  <c:v>4.9984283447265625</c:v>
                </c:pt>
                <c:pt idx="121">
                  <c:v>5.3185610771179199</c:v>
                </c:pt>
                <c:pt idx="122">
                  <c:v>5.5175118446350098</c:v>
                </c:pt>
                <c:pt idx="123">
                  <c:v>5.8901000022888184</c:v>
                </c:pt>
                <c:pt idx="124">
                  <c:v>6.4177722930908203</c:v>
                </c:pt>
                <c:pt idx="125">
                  <c:v>6.8097124099731445</c:v>
                </c:pt>
                <c:pt idx="126">
                  <c:v>7.344940185546875</c:v>
                </c:pt>
                <c:pt idx="127">
                  <c:v>7.742805004119873</c:v>
                </c:pt>
                <c:pt idx="128">
                  <c:v>7.8382759094238281</c:v>
                </c:pt>
                <c:pt idx="129">
                  <c:v>8.0878152847290039</c:v>
                </c:pt>
                <c:pt idx="130">
                  <c:v>8.5257787704467773</c:v>
                </c:pt>
                <c:pt idx="131">
                  <c:v>8.6593551635742188</c:v>
                </c:pt>
                <c:pt idx="132">
                  <c:v>8.7041635513305664</c:v>
                </c:pt>
                <c:pt idx="133">
                  <c:v>9.0883121490478516</c:v>
                </c:pt>
                <c:pt idx="134">
                  <c:v>9.2909412384033203</c:v>
                </c:pt>
                <c:pt idx="135">
                  <c:v>9.3333587646484375</c:v>
                </c:pt>
                <c:pt idx="136">
                  <c:v>12.457082748413086</c:v>
                </c:pt>
                <c:pt idx="137">
                  <c:v>14.282100677490234</c:v>
                </c:pt>
                <c:pt idx="138">
                  <c:v>11.682226181030273</c:v>
                </c:pt>
                <c:pt idx="139">
                  <c:v>10.019774436950684</c:v>
                </c:pt>
                <c:pt idx="140">
                  <c:v>10.054436683654785</c:v>
                </c:pt>
                <c:pt idx="141">
                  <c:v>9.9872322082519531</c:v>
                </c:pt>
                <c:pt idx="142">
                  <c:v>10.042351722717285</c:v>
                </c:pt>
                <c:pt idx="143">
                  <c:v>10.24405574798584</c:v>
                </c:pt>
                <c:pt idx="144">
                  <c:v>10.097814559936523</c:v>
                </c:pt>
                <c:pt idx="145">
                  <c:v>9.9834632873535156</c:v>
                </c:pt>
                <c:pt idx="146">
                  <c:v>9.9412631988525391</c:v>
                </c:pt>
                <c:pt idx="147">
                  <c:v>9.9765233993530273</c:v>
                </c:pt>
                <c:pt idx="148">
                  <c:v>10.130248069763184</c:v>
                </c:pt>
                <c:pt idx="149">
                  <c:v>10.146302223205566</c:v>
                </c:pt>
                <c:pt idx="150">
                  <c:v>10.240341186523438</c:v>
                </c:pt>
                <c:pt idx="151">
                  <c:v>10.459785461425781</c:v>
                </c:pt>
                <c:pt idx="152">
                  <c:v>10.347209930419922</c:v>
                </c:pt>
                <c:pt idx="153">
                  <c:v>10.248404502868652</c:v>
                </c:pt>
                <c:pt idx="154">
                  <c:v>10.064565658569336</c:v>
                </c:pt>
                <c:pt idx="155">
                  <c:v>9.8203344345092773</c:v>
                </c:pt>
                <c:pt idx="156">
                  <c:v>10.05628490447998</c:v>
                </c:pt>
                <c:pt idx="157">
                  <c:v>10.13727855682373</c:v>
                </c:pt>
                <c:pt idx="158">
                  <c:v>10.01846981048584</c:v>
                </c:pt>
                <c:pt idx="159">
                  <c:v>10.178047180175781</c:v>
                </c:pt>
                <c:pt idx="160">
                  <c:v>10.138202667236328</c:v>
                </c:pt>
                <c:pt idx="161">
                  <c:v>10.045685768127441</c:v>
                </c:pt>
                <c:pt idx="162">
                  <c:v>10.173172950744629</c:v>
                </c:pt>
                <c:pt idx="163">
                  <c:v>10.054038047790527</c:v>
                </c:pt>
                <c:pt idx="164">
                  <c:v>10.040884017944336</c:v>
                </c:pt>
                <c:pt idx="165">
                  <c:v>10.12598991394043</c:v>
                </c:pt>
                <c:pt idx="166">
                  <c:v>9.7029027938842773</c:v>
                </c:pt>
                <c:pt idx="167">
                  <c:v>9.2865200042724609</c:v>
                </c:pt>
                <c:pt idx="168">
                  <c:v>9.4350624084472656</c:v>
                </c:pt>
                <c:pt idx="169">
                  <c:v>9.5465879440307617</c:v>
                </c:pt>
                <c:pt idx="170">
                  <c:v>9.6490707397460938</c:v>
                </c:pt>
                <c:pt idx="171">
                  <c:v>9.5785140991210938</c:v>
                </c:pt>
                <c:pt idx="172">
                  <c:v>9.5042972564697266</c:v>
                </c:pt>
                <c:pt idx="173">
                  <c:v>9.6880092620849609</c:v>
                </c:pt>
                <c:pt idx="174">
                  <c:v>9.8489456176757813</c:v>
                </c:pt>
                <c:pt idx="175">
                  <c:v>9.8392152786254883</c:v>
                </c:pt>
                <c:pt idx="176">
                  <c:v>9.471989631652832</c:v>
                </c:pt>
                <c:pt idx="177">
                  <c:v>9.2488136291503906</c:v>
                </c:pt>
                <c:pt idx="178">
                  <c:v>9.2780227661132813</c:v>
                </c:pt>
                <c:pt idx="179">
                  <c:v>9.1805582046508789</c:v>
                </c:pt>
                <c:pt idx="180">
                  <c:v>9.2502450942993164</c:v>
                </c:pt>
                <c:pt idx="181">
                  <c:v>9.1281566619873047</c:v>
                </c:pt>
                <c:pt idx="182">
                  <c:v>9.0659170150756836</c:v>
                </c:pt>
                <c:pt idx="183">
                  <c:v>9.179072380065918</c:v>
                </c:pt>
                <c:pt idx="184">
                  <c:v>9.0398435592651367</c:v>
                </c:pt>
                <c:pt idx="185">
                  <c:v>9.1824064254760742</c:v>
                </c:pt>
                <c:pt idx="186">
                  <c:v>9.2776784896850586</c:v>
                </c:pt>
                <c:pt idx="187">
                  <c:v>9.0412206649780273</c:v>
                </c:pt>
                <c:pt idx="188">
                  <c:v>9.1377601623535156</c:v>
                </c:pt>
                <c:pt idx="189">
                  <c:v>9.0639238357543945</c:v>
                </c:pt>
                <c:pt idx="190">
                  <c:v>9.0602455139160156</c:v>
                </c:pt>
                <c:pt idx="191">
                  <c:v>9.1802139282226563</c:v>
                </c:pt>
                <c:pt idx="192">
                  <c:v>9.1423444747924805</c:v>
                </c:pt>
                <c:pt idx="193">
                  <c:v>9.054102897644043</c:v>
                </c:pt>
                <c:pt idx="194">
                  <c:v>9.0421266555786133</c:v>
                </c:pt>
                <c:pt idx="195">
                  <c:v>9.0337009429931641</c:v>
                </c:pt>
                <c:pt idx="196">
                  <c:v>8.9628725051879883</c:v>
                </c:pt>
                <c:pt idx="197">
                  <c:v>8.9407119750976563</c:v>
                </c:pt>
                <c:pt idx="198">
                  <c:v>8.9275217056274414</c:v>
                </c:pt>
                <c:pt idx="199">
                  <c:v>8.9676380157470703</c:v>
                </c:pt>
                <c:pt idx="200">
                  <c:v>8.8933305740356445</c:v>
                </c:pt>
                <c:pt idx="201">
                  <c:v>8.9396429061889648</c:v>
                </c:pt>
                <c:pt idx="202">
                  <c:v>8.8819694519042969</c:v>
                </c:pt>
                <c:pt idx="203">
                  <c:v>8.7422685623168945</c:v>
                </c:pt>
                <c:pt idx="204">
                  <c:v>8.8717136383056641</c:v>
                </c:pt>
                <c:pt idx="205">
                  <c:v>8.8240594863891602</c:v>
                </c:pt>
                <c:pt idx="206">
                  <c:v>8.8680171966552734</c:v>
                </c:pt>
                <c:pt idx="207">
                  <c:v>8.9608249664306641</c:v>
                </c:pt>
                <c:pt idx="208">
                  <c:v>8.8936023712158203</c:v>
                </c:pt>
                <c:pt idx="209">
                  <c:v>8.7976417541503906</c:v>
                </c:pt>
                <c:pt idx="210">
                  <c:v>8.8271398544311523</c:v>
                </c:pt>
                <c:pt idx="211">
                  <c:v>8.9232273101806641</c:v>
                </c:pt>
                <c:pt idx="212">
                  <c:v>8.8223743438720703</c:v>
                </c:pt>
                <c:pt idx="213">
                  <c:v>8.759699821472168</c:v>
                </c:pt>
                <c:pt idx="214">
                  <c:v>8.8713693618774414</c:v>
                </c:pt>
                <c:pt idx="215">
                  <c:v>8.801356315612793</c:v>
                </c:pt>
                <c:pt idx="216">
                  <c:v>8.8363628387451172</c:v>
                </c:pt>
                <c:pt idx="217">
                  <c:v>8.5896854400634766</c:v>
                </c:pt>
                <c:pt idx="218">
                  <c:v>8.7456932067871094</c:v>
                </c:pt>
                <c:pt idx="219">
                  <c:v>8.8111772537231445</c:v>
                </c:pt>
                <c:pt idx="220">
                  <c:v>8.82806396484375</c:v>
                </c:pt>
                <c:pt idx="221">
                  <c:v>8.9344062805175781</c:v>
                </c:pt>
                <c:pt idx="222">
                  <c:v>9.0179729461669922</c:v>
                </c:pt>
                <c:pt idx="223">
                  <c:v>9.0179910659790039</c:v>
                </c:pt>
                <c:pt idx="224">
                  <c:v>8.9895257949829102</c:v>
                </c:pt>
                <c:pt idx="225">
                  <c:v>9.3756494522094727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93.033119201660156</c:v>
                </c:pt>
                <c:pt idx="2">
                  <c:v>81.669975280761719</c:v>
                </c:pt>
                <c:pt idx="3">
                  <c:v>71.726409912109375</c:v>
                </c:pt>
                <c:pt idx="4">
                  <c:v>63.761882781982422</c:v>
                </c:pt>
                <c:pt idx="5">
                  <c:v>57.133697509765625</c:v>
                </c:pt>
                <c:pt idx="6">
                  <c:v>51.652732849121094</c:v>
                </c:pt>
                <c:pt idx="7">
                  <c:v>47.618255615234375</c:v>
                </c:pt>
                <c:pt idx="8">
                  <c:v>45.158187866210938</c:v>
                </c:pt>
                <c:pt idx="9">
                  <c:v>43.398788452148438</c:v>
                </c:pt>
                <c:pt idx="10">
                  <c:v>42.517917633056641</c:v>
                </c:pt>
                <c:pt idx="11">
                  <c:v>42.547126770019531</c:v>
                </c:pt>
                <c:pt idx="12">
                  <c:v>43.395671844482422</c:v>
                </c:pt>
                <c:pt idx="13">
                  <c:v>44.662635803222656</c:v>
                </c:pt>
                <c:pt idx="14">
                  <c:v>45.911907196044922</c:v>
                </c:pt>
                <c:pt idx="15">
                  <c:v>46.439140319824219</c:v>
                </c:pt>
                <c:pt idx="16">
                  <c:v>46.070030212402344</c:v>
                </c:pt>
                <c:pt idx="17">
                  <c:v>44.359695434570313</c:v>
                </c:pt>
                <c:pt idx="18">
                  <c:v>41.354053497314453</c:v>
                </c:pt>
                <c:pt idx="19">
                  <c:v>37.033126831054688</c:v>
                </c:pt>
                <c:pt idx="20">
                  <c:v>32.035114288330078</c:v>
                </c:pt>
                <c:pt idx="21">
                  <c:v>26.964822769165039</c:v>
                </c:pt>
                <c:pt idx="22">
                  <c:v>22.301059722900391</c:v>
                </c:pt>
                <c:pt idx="23">
                  <c:v>18.72773551940918</c:v>
                </c:pt>
                <c:pt idx="24">
                  <c:v>16.189949035644531</c:v>
                </c:pt>
                <c:pt idx="25">
                  <c:v>14.878521919250488</c:v>
                </c:pt>
                <c:pt idx="26">
                  <c:v>14.273355484008789</c:v>
                </c:pt>
                <c:pt idx="27">
                  <c:v>14.140520095825195</c:v>
                </c:pt>
                <c:pt idx="28">
                  <c:v>14.526395797729492</c:v>
                </c:pt>
                <c:pt idx="29">
                  <c:v>14.938764572143555</c:v>
                </c:pt>
                <c:pt idx="30">
                  <c:v>15.37580394744873</c:v>
                </c:pt>
                <c:pt idx="31">
                  <c:v>15.837637901306152</c:v>
                </c:pt>
                <c:pt idx="32">
                  <c:v>16.156139373779297</c:v>
                </c:pt>
                <c:pt idx="33">
                  <c:v>16.6082763671875</c:v>
                </c:pt>
                <c:pt idx="34">
                  <c:v>17.087959289550781</c:v>
                </c:pt>
                <c:pt idx="35">
                  <c:v>17.621675491333008</c:v>
                </c:pt>
                <c:pt idx="36">
                  <c:v>18.462406158447266</c:v>
                </c:pt>
                <c:pt idx="37">
                  <c:v>19.426246643066406</c:v>
                </c:pt>
                <c:pt idx="38">
                  <c:v>20.413583755493164</c:v>
                </c:pt>
                <c:pt idx="39">
                  <c:v>21.520973205566406</c:v>
                </c:pt>
                <c:pt idx="40">
                  <c:v>22.55351448059082</c:v>
                </c:pt>
                <c:pt idx="41">
                  <c:v>23.507196426391602</c:v>
                </c:pt>
                <c:pt idx="42">
                  <c:v>23.973136901855469</c:v>
                </c:pt>
                <c:pt idx="43">
                  <c:v>24.000091552734375</c:v>
                </c:pt>
                <c:pt idx="44">
                  <c:v>24.008089065551758</c:v>
                </c:pt>
                <c:pt idx="45">
                  <c:v>23.975513458251953</c:v>
                </c:pt>
                <c:pt idx="46">
                  <c:v>23.45689582824707</c:v>
                </c:pt>
                <c:pt idx="47">
                  <c:v>22.643398284912109</c:v>
                </c:pt>
                <c:pt idx="48">
                  <c:v>21.850559234619141</c:v>
                </c:pt>
                <c:pt idx="49">
                  <c:v>21.001983642578125</c:v>
                </c:pt>
                <c:pt idx="50">
                  <c:v>19.48472785949707</c:v>
                </c:pt>
                <c:pt idx="51">
                  <c:v>17.468770980834961</c:v>
                </c:pt>
                <c:pt idx="52">
                  <c:v>15.223454475402832</c:v>
                </c:pt>
                <c:pt idx="53">
                  <c:v>13.176742553710938</c:v>
                </c:pt>
                <c:pt idx="54">
                  <c:v>11.450569152832031</c:v>
                </c:pt>
                <c:pt idx="55">
                  <c:v>9.9096918106079102</c:v>
                </c:pt>
                <c:pt idx="56">
                  <c:v>8.498560905456543</c:v>
                </c:pt>
                <c:pt idx="57">
                  <c:v>7.0941929817199707</c:v>
                </c:pt>
                <c:pt idx="58">
                  <c:v>5.920201301574707</c:v>
                </c:pt>
                <c:pt idx="59">
                  <c:v>5.019660472869873</c:v>
                </c:pt>
                <c:pt idx="60">
                  <c:v>4.4493231773376465</c:v>
                </c:pt>
                <c:pt idx="61">
                  <c:v>3.9551911354064941</c:v>
                </c:pt>
                <c:pt idx="62">
                  <c:v>3.2464919090270996</c:v>
                </c:pt>
                <c:pt idx="63">
                  <c:v>3.0461280345916748</c:v>
                </c:pt>
                <c:pt idx="64">
                  <c:v>2.957942008972168</c:v>
                </c:pt>
                <c:pt idx="65">
                  <c:v>2.8810572624206543</c:v>
                </c:pt>
                <c:pt idx="66">
                  <c:v>2.6642975807189941</c:v>
                </c:pt>
                <c:pt idx="67">
                  <c:v>2.3757476806640625</c:v>
                </c:pt>
                <c:pt idx="68">
                  <c:v>2.3706221580505371</c:v>
                </c:pt>
                <c:pt idx="69">
                  <c:v>2.1903285980224609</c:v>
                </c:pt>
                <c:pt idx="70">
                  <c:v>2.0833072662353516</c:v>
                </c:pt>
                <c:pt idx="71">
                  <c:v>2.1961026191711426</c:v>
                </c:pt>
                <c:pt idx="72">
                  <c:v>2.0641016960144043</c:v>
                </c:pt>
                <c:pt idx="73">
                  <c:v>2</c:v>
                </c:pt>
                <c:pt idx="74">
                  <c:v>2.2267332077026367</c:v>
                </c:pt>
                <c:pt idx="75">
                  <c:v>2.3366260528564453</c:v>
                </c:pt>
                <c:pt idx="76">
                  <c:v>2.420767068862915</c:v>
                </c:pt>
                <c:pt idx="77">
                  <c:v>2.4245030879974365</c:v>
                </c:pt>
                <c:pt idx="78">
                  <c:v>2.3888397216796875</c:v>
                </c:pt>
                <c:pt idx="79">
                  <c:v>2.4244413375854492</c:v>
                </c:pt>
                <c:pt idx="80">
                  <c:v>2.7107062339782715</c:v>
                </c:pt>
                <c:pt idx="81">
                  <c:v>2.8614192008972168</c:v>
                </c:pt>
                <c:pt idx="82">
                  <c:v>2.725311279296875</c:v>
                </c:pt>
                <c:pt idx="83">
                  <c:v>3.008704662322998</c:v>
                </c:pt>
                <c:pt idx="84">
                  <c:v>3.1701011657714844</c:v>
                </c:pt>
                <c:pt idx="85">
                  <c:v>3.3439102172851563</c:v>
                </c:pt>
                <c:pt idx="86">
                  <c:v>3.5461883544921875</c:v>
                </c:pt>
                <c:pt idx="87">
                  <c:v>3.6341891288757324</c:v>
                </c:pt>
                <c:pt idx="88">
                  <c:v>3.5299160480499268</c:v>
                </c:pt>
                <c:pt idx="89">
                  <c:v>3.4734721183776855</c:v>
                </c:pt>
                <c:pt idx="90">
                  <c:v>3.7983953952789307</c:v>
                </c:pt>
                <c:pt idx="91">
                  <c:v>3.7693397998809814</c:v>
                </c:pt>
                <c:pt idx="92">
                  <c:v>3.4579715728759766</c:v>
                </c:pt>
                <c:pt idx="93">
                  <c:v>3.1760604381561279</c:v>
                </c:pt>
                <c:pt idx="94">
                  <c:v>3.2765047550201416</c:v>
                </c:pt>
                <c:pt idx="95">
                  <c:v>3.4456822872161865</c:v>
                </c:pt>
                <c:pt idx="96">
                  <c:v>3.5677409172058105</c:v>
                </c:pt>
                <c:pt idx="97">
                  <c:v>3.7366714477539063</c:v>
                </c:pt>
                <c:pt idx="98">
                  <c:v>3.654444694519043</c:v>
                </c:pt>
                <c:pt idx="99">
                  <c:v>3.5226907730102539</c:v>
                </c:pt>
                <c:pt idx="100">
                  <c:v>3.7309281826019287</c:v>
                </c:pt>
                <c:pt idx="101">
                  <c:v>3.9480893611907959</c:v>
                </c:pt>
                <c:pt idx="102">
                  <c:v>3.9929542541503906</c:v>
                </c:pt>
                <c:pt idx="103">
                  <c:v>4.1015501022338867</c:v>
                </c:pt>
                <c:pt idx="104">
                  <c:v>4.1670722961425781</c:v>
                </c:pt>
                <c:pt idx="105">
                  <c:v>4.1271786689758301</c:v>
                </c:pt>
                <c:pt idx="106">
                  <c:v>4.0561294555664063</c:v>
                </c:pt>
                <c:pt idx="107">
                  <c:v>4.3353543281555176</c:v>
                </c:pt>
                <c:pt idx="108">
                  <c:v>4.422645092010498</c:v>
                </c:pt>
                <c:pt idx="109">
                  <c:v>4.4311981201171875</c:v>
                </c:pt>
                <c:pt idx="110">
                  <c:v>4.4848322868347168</c:v>
                </c:pt>
                <c:pt idx="111">
                  <c:v>4.4836897850036621</c:v>
                </c:pt>
                <c:pt idx="112">
                  <c:v>4.6704673767089844</c:v>
                </c:pt>
                <c:pt idx="113">
                  <c:v>4.7425045967102051</c:v>
                </c:pt>
                <c:pt idx="114">
                  <c:v>4.8216433525085449</c:v>
                </c:pt>
                <c:pt idx="115">
                  <c:v>5.0956807136535645</c:v>
                </c:pt>
                <c:pt idx="116">
                  <c:v>5.233950138092041</c:v>
                </c:pt>
                <c:pt idx="117">
                  <c:v>5.3933086395263672</c:v>
                </c:pt>
                <c:pt idx="118">
                  <c:v>5.4361662864685059</c:v>
                </c:pt>
                <c:pt idx="119">
                  <c:v>5.5195355415344238</c:v>
                </c:pt>
                <c:pt idx="120">
                  <c:v>5.5685381889343262</c:v>
                </c:pt>
                <c:pt idx="121">
                  <c:v>5.5922212600708008</c:v>
                </c:pt>
                <c:pt idx="122">
                  <c:v>5.7768063545227051</c:v>
                </c:pt>
                <c:pt idx="123">
                  <c:v>5.8383760452270508</c:v>
                </c:pt>
                <c:pt idx="124">
                  <c:v>5.8594036102294922</c:v>
                </c:pt>
                <c:pt idx="125">
                  <c:v>5.8539690971374512</c:v>
                </c:pt>
                <c:pt idx="126">
                  <c:v>6.009437084197998</c:v>
                </c:pt>
                <c:pt idx="127">
                  <c:v>6.2482743263244629</c:v>
                </c:pt>
                <c:pt idx="128">
                  <c:v>6.3030819892883301</c:v>
                </c:pt>
                <c:pt idx="129">
                  <c:v>6.3575186729431152</c:v>
                </c:pt>
                <c:pt idx="130">
                  <c:v>6.496436595916748</c:v>
                </c:pt>
                <c:pt idx="131">
                  <c:v>6.4503979682922363</c:v>
                </c:pt>
                <c:pt idx="132">
                  <c:v>6.4450254440307617</c:v>
                </c:pt>
                <c:pt idx="133">
                  <c:v>6.8292646408081055</c:v>
                </c:pt>
                <c:pt idx="134">
                  <c:v>6.9038643836975098</c:v>
                </c:pt>
                <c:pt idx="135">
                  <c:v>6.5411467552185059</c:v>
                </c:pt>
                <c:pt idx="136">
                  <c:v>9.7725343704223633</c:v>
                </c:pt>
                <c:pt idx="137">
                  <c:v>12.004386901855469</c:v>
                </c:pt>
                <c:pt idx="138">
                  <c:v>8.972900390625</c:v>
                </c:pt>
                <c:pt idx="139">
                  <c:v>6.8267631530761719</c:v>
                </c:pt>
                <c:pt idx="140">
                  <c:v>6.9791126251220703</c:v>
                </c:pt>
                <c:pt idx="141">
                  <c:v>6.8457221984863281</c:v>
                </c:pt>
                <c:pt idx="142">
                  <c:v>6.705507755279541</c:v>
                </c:pt>
                <c:pt idx="143">
                  <c:v>7.0379958152770996</c:v>
                </c:pt>
                <c:pt idx="144">
                  <c:v>6.6332850456237793</c:v>
                </c:pt>
                <c:pt idx="145">
                  <c:v>6.3958683013916016</c:v>
                </c:pt>
                <c:pt idx="146">
                  <c:v>6.9416894912719727</c:v>
                </c:pt>
                <c:pt idx="147">
                  <c:v>6.9354209899902344</c:v>
                </c:pt>
                <c:pt idx="148">
                  <c:v>6.8324756622314453</c:v>
                </c:pt>
                <c:pt idx="149">
                  <c:v>6.8531947135925293</c:v>
                </c:pt>
                <c:pt idx="150">
                  <c:v>7.0281767845153809</c:v>
                </c:pt>
                <c:pt idx="151">
                  <c:v>7.4350490570068359</c:v>
                </c:pt>
                <c:pt idx="152">
                  <c:v>7.3837924003601074</c:v>
                </c:pt>
                <c:pt idx="153">
                  <c:v>7.1050000190734863</c:v>
                </c:pt>
                <c:pt idx="154">
                  <c:v>6.8546147346496582</c:v>
                </c:pt>
                <c:pt idx="155">
                  <c:v>6.5388002395629883</c:v>
                </c:pt>
                <c:pt idx="156">
                  <c:v>6.689791202545166</c:v>
                </c:pt>
                <c:pt idx="157">
                  <c:v>6.9614200592041016</c:v>
                </c:pt>
                <c:pt idx="158">
                  <c:v>6.9897346496582031</c:v>
                </c:pt>
                <c:pt idx="159">
                  <c:v>7.1093845367431641</c:v>
                </c:pt>
                <c:pt idx="160">
                  <c:v>7.3995094299316406</c:v>
                </c:pt>
                <c:pt idx="161">
                  <c:v>7.1963973045349121</c:v>
                </c:pt>
                <c:pt idx="162">
                  <c:v>7.1652421951293945</c:v>
                </c:pt>
                <c:pt idx="163">
                  <c:v>7.4637961387634277</c:v>
                </c:pt>
                <c:pt idx="164">
                  <c:v>7.0837874412536621</c:v>
                </c:pt>
                <c:pt idx="165">
                  <c:v>6.9109663963317871</c:v>
                </c:pt>
                <c:pt idx="166">
                  <c:v>7.398768424987793</c:v>
                </c:pt>
                <c:pt idx="167">
                  <c:v>6.920229434967041</c:v>
                </c:pt>
                <c:pt idx="168">
                  <c:v>6.3762612342834473</c:v>
                </c:pt>
                <c:pt idx="169">
                  <c:v>6.0267901420593262</c:v>
                </c:pt>
                <c:pt idx="170">
                  <c:v>6.241234302520752</c:v>
                </c:pt>
                <c:pt idx="171">
                  <c:v>6.3839187622070313</c:v>
                </c:pt>
                <c:pt idx="172">
                  <c:v>6.2435193061828613</c:v>
                </c:pt>
                <c:pt idx="173">
                  <c:v>6.6681461334228516</c:v>
                </c:pt>
                <c:pt idx="174">
                  <c:v>6.9499025344848633</c:v>
                </c:pt>
                <c:pt idx="175">
                  <c:v>6.9364709854125977</c:v>
                </c:pt>
                <c:pt idx="176">
                  <c:v>6.6165494918823242</c:v>
                </c:pt>
                <c:pt idx="177">
                  <c:v>6.655764102935791</c:v>
                </c:pt>
                <c:pt idx="178">
                  <c:v>6.721224308013916</c:v>
                </c:pt>
                <c:pt idx="179">
                  <c:v>6.3561911582946777</c:v>
                </c:pt>
                <c:pt idx="180">
                  <c:v>5.8810176849365234</c:v>
                </c:pt>
                <c:pt idx="181">
                  <c:v>6.0137600898742676</c:v>
                </c:pt>
                <c:pt idx="182">
                  <c:v>5.8664746284484863</c:v>
                </c:pt>
                <c:pt idx="183">
                  <c:v>5.6513204574584961</c:v>
                </c:pt>
                <c:pt idx="184">
                  <c:v>6.0986423492431641</c:v>
                </c:pt>
                <c:pt idx="185">
                  <c:v>5.9096102714538574</c:v>
                </c:pt>
                <c:pt idx="186">
                  <c:v>5.7069001197814941</c:v>
                </c:pt>
                <c:pt idx="187">
                  <c:v>5.768315315246582</c:v>
                </c:pt>
                <c:pt idx="188">
                  <c:v>5.7513942718505859</c:v>
                </c:pt>
                <c:pt idx="189">
                  <c:v>5.5325350761413574</c:v>
                </c:pt>
                <c:pt idx="190">
                  <c:v>5.7308917045593262</c:v>
                </c:pt>
                <c:pt idx="191">
                  <c:v>6.0319466590881348</c:v>
                </c:pt>
                <c:pt idx="192">
                  <c:v>5.9054727554321289</c:v>
                </c:pt>
                <c:pt idx="193">
                  <c:v>5.5878982543945313</c:v>
                </c:pt>
                <c:pt idx="194">
                  <c:v>5.8397965431213379</c:v>
                </c:pt>
                <c:pt idx="195">
                  <c:v>5.8620281219482422</c:v>
                </c:pt>
                <c:pt idx="196">
                  <c:v>5.7933568954467773</c:v>
                </c:pt>
                <c:pt idx="197">
                  <c:v>5.8568716049194336</c:v>
                </c:pt>
                <c:pt idx="198">
                  <c:v>5.7295947074890137</c:v>
                </c:pt>
                <c:pt idx="199">
                  <c:v>5.835597038269043</c:v>
                </c:pt>
                <c:pt idx="200">
                  <c:v>5.6969575881958008</c:v>
                </c:pt>
                <c:pt idx="201">
                  <c:v>5.4582748413085938</c:v>
                </c:pt>
                <c:pt idx="202">
                  <c:v>5.5307750701904297</c:v>
                </c:pt>
                <c:pt idx="203">
                  <c:v>5.6881265640258789</c:v>
                </c:pt>
                <c:pt idx="204">
                  <c:v>5.7095246315002441</c:v>
                </c:pt>
                <c:pt idx="205">
                  <c:v>5.6277918815612793</c:v>
                </c:pt>
                <c:pt idx="206">
                  <c:v>5.7876443862915039</c:v>
                </c:pt>
                <c:pt idx="207">
                  <c:v>5.9268708229064941</c:v>
                </c:pt>
                <c:pt idx="208">
                  <c:v>5.8158974647521973</c:v>
                </c:pt>
                <c:pt idx="209">
                  <c:v>5.558657169342041</c:v>
                </c:pt>
                <c:pt idx="210">
                  <c:v>5.5558476448059082</c:v>
                </c:pt>
                <c:pt idx="211">
                  <c:v>5.7139706611633301</c:v>
                </c:pt>
                <c:pt idx="212">
                  <c:v>5.5140700340270996</c:v>
                </c:pt>
                <c:pt idx="213">
                  <c:v>5.3152194023132324</c:v>
                </c:pt>
                <c:pt idx="214">
                  <c:v>5.7176761627197266</c:v>
                </c:pt>
                <c:pt idx="215">
                  <c:v>5.7041826248168945</c:v>
                </c:pt>
                <c:pt idx="216">
                  <c:v>5.1934695243835449</c:v>
                </c:pt>
                <c:pt idx="217">
                  <c:v>5.1596589088439941</c:v>
                </c:pt>
                <c:pt idx="218">
                  <c:v>5.2523527145385742</c:v>
                </c:pt>
                <c:pt idx="219">
                  <c:v>4.9796433448791504</c:v>
                </c:pt>
                <c:pt idx="220">
                  <c:v>5.0316100120544434</c:v>
                </c:pt>
                <c:pt idx="221">
                  <c:v>5.6908745765686035</c:v>
                </c:pt>
                <c:pt idx="222">
                  <c:v>6.5193476676940918</c:v>
                </c:pt>
                <c:pt idx="223">
                  <c:v>5.812222957611084</c:v>
                </c:pt>
                <c:pt idx="224">
                  <c:v>4.9142141342163086</c:v>
                </c:pt>
                <c:pt idx="225">
                  <c:v>4.3544058799743652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78.500335693359375</c:v>
                </c:pt>
                <c:pt idx="1">
                  <c:v>80.609779357910156</c:v>
                </c:pt>
                <c:pt idx="2">
                  <c:v>80.640609741210938</c:v>
                </c:pt>
                <c:pt idx="3">
                  <c:v>79.759422302246094</c:v>
                </c:pt>
                <c:pt idx="4">
                  <c:v>78.334121704101563</c:v>
                </c:pt>
                <c:pt idx="5">
                  <c:v>76.528709411621094</c:v>
                </c:pt>
                <c:pt idx="6">
                  <c:v>74.548095703125</c:v>
                </c:pt>
                <c:pt idx="7">
                  <c:v>73.101539611816406</c:v>
                </c:pt>
                <c:pt idx="8">
                  <c:v>72.627090454101563</c:v>
                </c:pt>
                <c:pt idx="9">
                  <c:v>73.331268310546875</c:v>
                </c:pt>
                <c:pt idx="10">
                  <c:v>75.211288452148438</c:v>
                </c:pt>
                <c:pt idx="11">
                  <c:v>78.049354553222656</c:v>
                </c:pt>
                <c:pt idx="12">
                  <c:v>81.548866271972656</c:v>
                </c:pt>
                <c:pt idx="13">
                  <c:v>85.728515625</c:v>
                </c:pt>
                <c:pt idx="14">
                  <c:v>90.434310913085938</c:v>
                </c:pt>
                <c:pt idx="15">
                  <c:v>95.090888977050781</c:v>
                </c:pt>
                <c:pt idx="16">
                  <c:v>98.563392639160156</c:v>
                </c:pt>
                <c:pt idx="17">
                  <c:v>100</c:v>
                </c:pt>
                <c:pt idx="18">
                  <c:v>98.419403076171875</c:v>
                </c:pt>
                <c:pt idx="19">
                  <c:v>92.781036376953125</c:v>
                </c:pt>
                <c:pt idx="20">
                  <c:v>82.991287231445313</c:v>
                </c:pt>
                <c:pt idx="21">
                  <c:v>69.863548278808594</c:v>
                </c:pt>
                <c:pt idx="22">
                  <c:v>55.427845001220703</c:v>
                </c:pt>
                <c:pt idx="23">
                  <c:v>43.226253509521484</c:v>
                </c:pt>
                <c:pt idx="24">
                  <c:v>34.244491577148438</c:v>
                </c:pt>
                <c:pt idx="25">
                  <c:v>29.052473068237305</c:v>
                </c:pt>
                <c:pt idx="26">
                  <c:v>26.483919143676758</c:v>
                </c:pt>
                <c:pt idx="27">
                  <c:v>25.695468902587891</c:v>
                </c:pt>
                <c:pt idx="28">
                  <c:v>25.922639846801758</c:v>
                </c:pt>
                <c:pt idx="29">
                  <c:v>26.7515869140625</c:v>
                </c:pt>
                <c:pt idx="30">
                  <c:v>28.01580810546875</c:v>
                </c:pt>
                <c:pt idx="31">
                  <c:v>29.528871536254883</c:v>
                </c:pt>
                <c:pt idx="32">
                  <c:v>31.273632049560547</c:v>
                </c:pt>
                <c:pt idx="33">
                  <c:v>33.113788604736328</c:v>
                </c:pt>
                <c:pt idx="34">
                  <c:v>34.964748382568359</c:v>
                </c:pt>
                <c:pt idx="35">
                  <c:v>36.894725799560547</c:v>
                </c:pt>
                <c:pt idx="36">
                  <c:v>38.829242706298828</c:v>
                </c:pt>
                <c:pt idx="37">
                  <c:v>40.733299255371094</c:v>
                </c:pt>
                <c:pt idx="38">
                  <c:v>42.535861968994141</c:v>
                </c:pt>
                <c:pt idx="39">
                  <c:v>44.339191436767578</c:v>
                </c:pt>
                <c:pt idx="40">
                  <c:v>46.003719329833984</c:v>
                </c:pt>
                <c:pt idx="41">
                  <c:v>47.321426391601563</c:v>
                </c:pt>
                <c:pt idx="42">
                  <c:v>48.307468414306641</c:v>
                </c:pt>
                <c:pt idx="43">
                  <c:v>49.143054962158203</c:v>
                </c:pt>
                <c:pt idx="44">
                  <c:v>49.762298583984375</c:v>
                </c:pt>
                <c:pt idx="45">
                  <c:v>49.868152618408203</c:v>
                </c:pt>
                <c:pt idx="46">
                  <c:v>49.210723876953125</c:v>
                </c:pt>
                <c:pt idx="47">
                  <c:v>47.974925994873047</c:v>
                </c:pt>
                <c:pt idx="48">
                  <c:v>46.686492919921875</c:v>
                </c:pt>
                <c:pt idx="49">
                  <c:v>45.167457580566406</c:v>
                </c:pt>
                <c:pt idx="50">
                  <c:v>42.450229644775391</c:v>
                </c:pt>
                <c:pt idx="51">
                  <c:v>38.374095916748047</c:v>
                </c:pt>
                <c:pt idx="52">
                  <c:v>33.913558959960938</c:v>
                </c:pt>
                <c:pt idx="53">
                  <c:v>29.803060531616211</c:v>
                </c:pt>
                <c:pt idx="54">
                  <c:v>25.898067474365234</c:v>
                </c:pt>
                <c:pt idx="55">
                  <c:v>22.264308929443359</c:v>
                </c:pt>
                <c:pt idx="56">
                  <c:v>18.853187561035156</c:v>
                </c:pt>
                <c:pt idx="57">
                  <c:v>15.726282119750977</c:v>
                </c:pt>
                <c:pt idx="58">
                  <c:v>12.920214653015137</c:v>
                </c:pt>
                <c:pt idx="59">
                  <c:v>10.622437477111816</c:v>
                </c:pt>
                <c:pt idx="60">
                  <c:v>8.7621049880981445</c:v>
                </c:pt>
                <c:pt idx="61">
                  <c:v>7.2911186218261719</c:v>
                </c:pt>
                <c:pt idx="62">
                  <c:v>6.1606006622314453</c:v>
                </c:pt>
                <c:pt idx="63">
                  <c:v>5.2224240303039551</c:v>
                </c:pt>
                <c:pt idx="64">
                  <c:v>4.5051541328430176</c:v>
                </c:pt>
                <c:pt idx="65">
                  <c:v>3.9050858020782471</c:v>
                </c:pt>
                <c:pt idx="66">
                  <c:v>3.426342248916626</c:v>
                </c:pt>
                <c:pt idx="67">
                  <c:v>3.0717875957489014</c:v>
                </c:pt>
                <c:pt idx="68">
                  <c:v>2.8071033954620361</c:v>
                </c:pt>
                <c:pt idx="69">
                  <c:v>2.5762717723846436</c:v>
                </c:pt>
                <c:pt idx="70">
                  <c:v>2.390028715133667</c:v>
                </c:pt>
                <c:pt idx="71">
                  <c:v>2.2297475337982178</c:v>
                </c:pt>
                <c:pt idx="72">
                  <c:v>2.0931882858276367</c:v>
                </c:pt>
                <c:pt idx="73">
                  <c:v>2.0119760036468506</c:v>
                </c:pt>
                <c:pt idx="74">
                  <c:v>2</c:v>
                </c:pt>
                <c:pt idx="75">
                  <c:v>2.0620572566986084</c:v>
                </c:pt>
                <c:pt idx="76">
                  <c:v>2.2037734985351563</c:v>
                </c:pt>
                <c:pt idx="77">
                  <c:v>2.4058630466461182</c:v>
                </c:pt>
                <c:pt idx="78">
                  <c:v>2.6130878925323486</c:v>
                </c:pt>
                <c:pt idx="79">
                  <c:v>2.8174545764923096</c:v>
                </c:pt>
                <c:pt idx="80">
                  <c:v>3.0210943222045898</c:v>
                </c:pt>
                <c:pt idx="81">
                  <c:v>3.2200930118560791</c:v>
                </c:pt>
                <c:pt idx="82">
                  <c:v>3.4204585552215576</c:v>
                </c:pt>
                <c:pt idx="83">
                  <c:v>3.6216907501220703</c:v>
                </c:pt>
                <c:pt idx="84">
                  <c:v>3.8233330249786377</c:v>
                </c:pt>
                <c:pt idx="85">
                  <c:v>3.9889853000640869</c:v>
                </c:pt>
                <c:pt idx="86">
                  <c:v>4.1248922348022461</c:v>
                </c:pt>
                <c:pt idx="87">
                  <c:v>4.292943000793457</c:v>
                </c:pt>
                <c:pt idx="88">
                  <c:v>4.4207420349121094</c:v>
                </c:pt>
                <c:pt idx="89">
                  <c:v>4.5327558517456055</c:v>
                </c:pt>
                <c:pt idx="90">
                  <c:v>4.6343507766723633</c:v>
                </c:pt>
                <c:pt idx="91">
                  <c:v>4.730738639831543</c:v>
                </c:pt>
                <c:pt idx="92">
                  <c:v>4.818760871887207</c:v>
                </c:pt>
                <c:pt idx="93">
                  <c:v>4.896273136138916</c:v>
                </c:pt>
                <c:pt idx="94">
                  <c:v>4.991154670715332</c:v>
                </c:pt>
                <c:pt idx="95">
                  <c:v>5.0276474952697754</c:v>
                </c:pt>
                <c:pt idx="96">
                  <c:v>5.0435872077941895</c:v>
                </c:pt>
                <c:pt idx="97">
                  <c:v>5.1127181053161621</c:v>
                </c:pt>
                <c:pt idx="98">
                  <c:v>5.1610879898071289</c:v>
                </c:pt>
                <c:pt idx="99">
                  <c:v>5.1663846969604492</c:v>
                </c:pt>
                <c:pt idx="100">
                  <c:v>5.1666021347045898</c:v>
                </c:pt>
                <c:pt idx="101">
                  <c:v>5.1979503631591797</c:v>
                </c:pt>
                <c:pt idx="102">
                  <c:v>5.193753719329834</c:v>
                </c:pt>
                <c:pt idx="103">
                  <c:v>5.1771178245544434</c:v>
                </c:pt>
                <c:pt idx="104">
                  <c:v>5.2086000442504883</c:v>
                </c:pt>
                <c:pt idx="105">
                  <c:v>5.217071533203125</c:v>
                </c:pt>
                <c:pt idx="106">
                  <c:v>5.2084569931030273</c:v>
                </c:pt>
                <c:pt idx="107">
                  <c:v>5.216773509979248</c:v>
                </c:pt>
                <c:pt idx="108">
                  <c:v>5.2361335754394531</c:v>
                </c:pt>
                <c:pt idx="109">
                  <c:v>5.2486872673034668</c:v>
                </c:pt>
                <c:pt idx="110">
                  <c:v>5.2468142509460449</c:v>
                </c:pt>
                <c:pt idx="111">
                  <c:v>5.257777214050293</c:v>
                </c:pt>
                <c:pt idx="112">
                  <c:v>5.2762022018432617</c:v>
                </c:pt>
                <c:pt idx="113">
                  <c:v>5.3085479736328125</c:v>
                </c:pt>
                <c:pt idx="114">
                  <c:v>5.3505926132202148</c:v>
                </c:pt>
                <c:pt idx="115">
                  <c:v>5.3593688011169434</c:v>
                </c:pt>
                <c:pt idx="116">
                  <c:v>5.3673310279846191</c:v>
                </c:pt>
                <c:pt idx="117">
                  <c:v>5.3792819976806641</c:v>
                </c:pt>
                <c:pt idx="118">
                  <c:v>5.3597230911254883</c:v>
                </c:pt>
                <c:pt idx="119">
                  <c:v>5.3835225105285645</c:v>
                </c:pt>
                <c:pt idx="120">
                  <c:v>5.4306120872497559</c:v>
                </c:pt>
                <c:pt idx="121">
                  <c:v>5.4461917877197266</c:v>
                </c:pt>
                <c:pt idx="122">
                  <c:v>5.4990377426147461</c:v>
                </c:pt>
                <c:pt idx="123">
                  <c:v>5.5520267486572266</c:v>
                </c:pt>
                <c:pt idx="124">
                  <c:v>5.5664725303649902</c:v>
                </c:pt>
                <c:pt idx="125">
                  <c:v>5.600010871887207</c:v>
                </c:pt>
                <c:pt idx="126">
                  <c:v>5.6102595329284668</c:v>
                </c:pt>
                <c:pt idx="127">
                  <c:v>5.6015114784240723</c:v>
                </c:pt>
                <c:pt idx="128">
                  <c:v>5.6624288558959961</c:v>
                </c:pt>
                <c:pt idx="129">
                  <c:v>5.736020565032959</c:v>
                </c:pt>
                <c:pt idx="130">
                  <c:v>5.7797393798828125</c:v>
                </c:pt>
                <c:pt idx="131">
                  <c:v>5.8017683029174805</c:v>
                </c:pt>
                <c:pt idx="132">
                  <c:v>5.7977452278137207</c:v>
                </c:pt>
                <c:pt idx="133">
                  <c:v>5.8709020614624023</c:v>
                </c:pt>
                <c:pt idx="134">
                  <c:v>5.935460090637207</c:v>
                </c:pt>
                <c:pt idx="135">
                  <c:v>5.9318971633911133</c:v>
                </c:pt>
                <c:pt idx="136">
                  <c:v>6.1952486038208008</c:v>
                </c:pt>
                <c:pt idx="137">
                  <c:v>6.3453493118286133</c:v>
                </c:pt>
                <c:pt idx="138">
                  <c:v>6.0860986709594727</c:v>
                </c:pt>
                <c:pt idx="139">
                  <c:v>5.9954514503479004</c:v>
                </c:pt>
                <c:pt idx="140">
                  <c:v>6.0310125350952148</c:v>
                </c:pt>
                <c:pt idx="141">
                  <c:v>5.9745378494262695</c:v>
                </c:pt>
                <c:pt idx="142">
                  <c:v>6.0029354095458984</c:v>
                </c:pt>
                <c:pt idx="143">
                  <c:v>6.0622739791870117</c:v>
                </c:pt>
                <c:pt idx="144">
                  <c:v>6.0766730308532715</c:v>
                </c:pt>
                <c:pt idx="145">
                  <c:v>6.0321435928344727</c:v>
                </c:pt>
                <c:pt idx="146">
                  <c:v>6.07177734375</c:v>
                </c:pt>
                <c:pt idx="147">
                  <c:v>6.1048498153686523</c:v>
                </c:pt>
                <c:pt idx="148">
                  <c:v>6.0886459350585938</c:v>
                </c:pt>
                <c:pt idx="149">
                  <c:v>6.0808453559875488</c:v>
                </c:pt>
                <c:pt idx="150">
                  <c:v>6.0673408508300781</c:v>
                </c:pt>
                <c:pt idx="151">
                  <c:v>6.0619478225708008</c:v>
                </c:pt>
                <c:pt idx="152">
                  <c:v>6.0365486145019531</c:v>
                </c:pt>
                <c:pt idx="153">
                  <c:v>6.0006208419799805</c:v>
                </c:pt>
                <c:pt idx="154">
                  <c:v>6.011444091796875</c:v>
                </c:pt>
                <c:pt idx="155">
                  <c:v>6.035548210144043</c:v>
                </c:pt>
                <c:pt idx="156">
                  <c:v>6.0207452774047852</c:v>
                </c:pt>
                <c:pt idx="157">
                  <c:v>5.9833111763000488</c:v>
                </c:pt>
                <c:pt idx="158">
                  <c:v>5.9545407295227051</c:v>
                </c:pt>
                <c:pt idx="159">
                  <c:v>5.9132046699523926</c:v>
                </c:pt>
                <c:pt idx="160">
                  <c:v>5.8774881362915039</c:v>
                </c:pt>
                <c:pt idx="161">
                  <c:v>5.8561553955078125</c:v>
                </c:pt>
                <c:pt idx="162">
                  <c:v>5.8718342781066895</c:v>
                </c:pt>
                <c:pt idx="163">
                  <c:v>5.8213648796081543</c:v>
                </c:pt>
                <c:pt idx="164">
                  <c:v>5.7366509437561035</c:v>
                </c:pt>
                <c:pt idx="165">
                  <c:v>5.7606558799743652</c:v>
                </c:pt>
                <c:pt idx="166">
                  <c:v>5.7383475303649902</c:v>
                </c:pt>
                <c:pt idx="167">
                  <c:v>5.693479061126709</c:v>
                </c:pt>
                <c:pt idx="168">
                  <c:v>5.6539163589477539</c:v>
                </c:pt>
                <c:pt idx="169">
                  <c:v>5.621549129486084</c:v>
                </c:pt>
                <c:pt idx="170">
                  <c:v>5.6193432807922363</c:v>
                </c:pt>
                <c:pt idx="171">
                  <c:v>5.5776500701904297</c:v>
                </c:pt>
                <c:pt idx="172">
                  <c:v>5.5299077033996582</c:v>
                </c:pt>
                <c:pt idx="173">
                  <c:v>5.4625449180603027</c:v>
                </c:pt>
                <c:pt idx="174">
                  <c:v>5.429720401763916</c:v>
                </c:pt>
                <c:pt idx="175">
                  <c:v>5.4646635055541992</c:v>
                </c:pt>
                <c:pt idx="176">
                  <c:v>5.4560580253601074</c:v>
                </c:pt>
                <c:pt idx="177">
                  <c:v>5.3414530754089355</c:v>
                </c:pt>
                <c:pt idx="178">
                  <c:v>5.2779946327209473</c:v>
                </c:pt>
                <c:pt idx="179">
                  <c:v>5.2897067070007324</c:v>
                </c:pt>
                <c:pt idx="180">
                  <c:v>5.3097753524780273</c:v>
                </c:pt>
                <c:pt idx="181">
                  <c:v>5.2625021934509277</c:v>
                </c:pt>
                <c:pt idx="182">
                  <c:v>5.1627435684204102</c:v>
                </c:pt>
                <c:pt idx="183">
                  <c:v>5.100649356842041</c:v>
                </c:pt>
                <c:pt idx="184">
                  <c:v>5.1111059188842773</c:v>
                </c:pt>
                <c:pt idx="185">
                  <c:v>5.0784621238708496</c:v>
                </c:pt>
                <c:pt idx="186">
                  <c:v>5.0593690872192383</c:v>
                </c:pt>
                <c:pt idx="187">
                  <c:v>5.0773963928222656</c:v>
                </c:pt>
                <c:pt idx="188">
                  <c:v>5.0555787086486816</c:v>
                </c:pt>
                <c:pt idx="189">
                  <c:v>5.0196108818054199</c:v>
                </c:pt>
                <c:pt idx="190">
                  <c:v>4.9375410079956055</c:v>
                </c:pt>
                <c:pt idx="191">
                  <c:v>4.8937382698059082</c:v>
                </c:pt>
                <c:pt idx="192">
                  <c:v>4.910377025604248</c:v>
                </c:pt>
                <c:pt idx="193">
                  <c:v>4.8983950614929199</c:v>
                </c:pt>
                <c:pt idx="194">
                  <c:v>4.8615851402282715</c:v>
                </c:pt>
                <c:pt idx="195">
                  <c:v>4.8476986885070801</c:v>
                </c:pt>
                <c:pt idx="196">
                  <c:v>4.8355145454406738</c:v>
                </c:pt>
                <c:pt idx="197">
                  <c:v>4.8180150985717773</c:v>
                </c:pt>
                <c:pt idx="198">
                  <c:v>4.7887601852416992</c:v>
                </c:pt>
                <c:pt idx="199">
                  <c:v>4.7553958892822266</c:v>
                </c:pt>
                <c:pt idx="200">
                  <c:v>4.7383871078491211</c:v>
                </c:pt>
                <c:pt idx="201">
                  <c:v>4.728327751159668</c:v>
                </c:pt>
                <c:pt idx="202">
                  <c:v>4.6928753852844238</c:v>
                </c:pt>
                <c:pt idx="203">
                  <c:v>4.6884050369262695</c:v>
                </c:pt>
                <c:pt idx="204">
                  <c:v>4.6912384033203125</c:v>
                </c:pt>
                <c:pt idx="205">
                  <c:v>4.6688213348388672</c:v>
                </c:pt>
                <c:pt idx="206">
                  <c:v>4.6262083053588867</c:v>
                </c:pt>
                <c:pt idx="207">
                  <c:v>4.616248607635498</c:v>
                </c:pt>
                <c:pt idx="208">
                  <c:v>4.6068482398986816</c:v>
                </c:pt>
                <c:pt idx="209">
                  <c:v>4.6052541732788086</c:v>
                </c:pt>
                <c:pt idx="210">
                  <c:v>4.6062641143798828</c:v>
                </c:pt>
                <c:pt idx="211">
                  <c:v>4.584996223449707</c:v>
                </c:pt>
                <c:pt idx="212">
                  <c:v>4.5527591705322266</c:v>
                </c:pt>
                <c:pt idx="213">
                  <c:v>4.5446324348449707</c:v>
                </c:pt>
                <c:pt idx="214">
                  <c:v>4.5332808494567871</c:v>
                </c:pt>
                <c:pt idx="215">
                  <c:v>4.521174430847168</c:v>
                </c:pt>
                <c:pt idx="216">
                  <c:v>4.4857659339904785</c:v>
                </c:pt>
                <c:pt idx="217">
                  <c:v>4.4583749771118164</c:v>
                </c:pt>
                <c:pt idx="218">
                  <c:v>4.4636063575744629</c:v>
                </c:pt>
                <c:pt idx="219">
                  <c:v>4.4843926429748535</c:v>
                </c:pt>
                <c:pt idx="220">
                  <c:v>4.4627490043640137</c:v>
                </c:pt>
                <c:pt idx="221">
                  <c:v>4.4563183784484863</c:v>
                </c:pt>
                <c:pt idx="222">
                  <c:v>4.473609447479248</c:v>
                </c:pt>
                <c:pt idx="223">
                  <c:v>4.4169921875</c:v>
                </c:pt>
                <c:pt idx="224">
                  <c:v>4.3992910385131836</c:v>
                </c:pt>
                <c:pt idx="225">
                  <c:v>4.3597159385681152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99.210472106933594</c:v>
                </c:pt>
                <c:pt idx="1">
                  <c:v>100</c:v>
                </c:pt>
                <c:pt idx="2">
                  <c:v>96.030715942382813</c:v>
                </c:pt>
                <c:pt idx="3">
                  <c:v>90.002349853515625</c:v>
                </c:pt>
                <c:pt idx="4">
                  <c:v>82.600555419921875</c:v>
                </c:pt>
                <c:pt idx="5">
                  <c:v>73.670684814453125</c:v>
                </c:pt>
                <c:pt idx="6">
                  <c:v>62.554664611816406</c:v>
                </c:pt>
                <c:pt idx="7">
                  <c:v>50.603240966796875</c:v>
                </c:pt>
                <c:pt idx="8">
                  <c:v>38.830280303955078</c:v>
                </c:pt>
                <c:pt idx="9">
                  <c:v>27.638971328735352</c:v>
                </c:pt>
                <c:pt idx="10">
                  <c:v>18.683265686035156</c:v>
                </c:pt>
                <c:pt idx="11">
                  <c:v>12.24113655090332</c:v>
                </c:pt>
                <c:pt idx="12">
                  <c:v>8.0761966705322266</c:v>
                </c:pt>
                <c:pt idx="13">
                  <c:v>5.5261449813842773</c:v>
                </c:pt>
                <c:pt idx="14">
                  <c:v>4.0884871482849121</c:v>
                </c:pt>
                <c:pt idx="15">
                  <c:v>3.3489270210266113</c:v>
                </c:pt>
                <c:pt idx="16">
                  <c:v>2.9918265342712402</c:v>
                </c:pt>
                <c:pt idx="17">
                  <c:v>2.8081264495849609</c:v>
                </c:pt>
                <c:pt idx="18">
                  <c:v>2.70694899559021</c:v>
                </c:pt>
                <c:pt idx="19">
                  <c:v>2.6491038799285889</c:v>
                </c:pt>
                <c:pt idx="20">
                  <c:v>2.6131157875061035</c:v>
                </c:pt>
                <c:pt idx="21">
                  <c:v>2.5889976024627686</c:v>
                </c:pt>
                <c:pt idx="22">
                  <c:v>2.5770792961120605</c:v>
                </c:pt>
                <c:pt idx="23">
                  <c:v>2.5786709785461426</c:v>
                </c:pt>
                <c:pt idx="24">
                  <c:v>2.5860199928283691</c:v>
                </c:pt>
                <c:pt idx="25">
                  <c:v>2.5899875164031982</c:v>
                </c:pt>
                <c:pt idx="26">
                  <c:v>2.5895256996154785</c:v>
                </c:pt>
                <c:pt idx="27">
                  <c:v>2.5937116146087646</c:v>
                </c:pt>
                <c:pt idx="28">
                  <c:v>2.5955736637115479</c:v>
                </c:pt>
                <c:pt idx="29">
                  <c:v>2.5846970081329346</c:v>
                </c:pt>
                <c:pt idx="30">
                  <c:v>2.5732922554016113</c:v>
                </c:pt>
                <c:pt idx="31">
                  <c:v>2.5660343170166016</c:v>
                </c:pt>
                <c:pt idx="32">
                  <c:v>2.5639634132385254</c:v>
                </c:pt>
                <c:pt idx="33">
                  <c:v>2.5521140098571777</c:v>
                </c:pt>
                <c:pt idx="34">
                  <c:v>2.5344603061676025</c:v>
                </c:pt>
                <c:pt idx="35">
                  <c:v>2.5186307430267334</c:v>
                </c:pt>
                <c:pt idx="36">
                  <c:v>2.5125229358673096</c:v>
                </c:pt>
                <c:pt idx="37">
                  <c:v>2.5071945190429688</c:v>
                </c:pt>
                <c:pt idx="38">
                  <c:v>2.4824085235595703</c:v>
                </c:pt>
                <c:pt idx="39">
                  <c:v>2.4601428508758545</c:v>
                </c:pt>
                <c:pt idx="40">
                  <c:v>2.447223424911499</c:v>
                </c:pt>
                <c:pt idx="41">
                  <c:v>2.4555530548095703</c:v>
                </c:pt>
                <c:pt idx="42">
                  <c:v>2.4492254257202148</c:v>
                </c:pt>
                <c:pt idx="43">
                  <c:v>2.4453520774841309</c:v>
                </c:pt>
                <c:pt idx="44">
                  <c:v>2.4590902328491211</c:v>
                </c:pt>
                <c:pt idx="45">
                  <c:v>2.463709831237793</c:v>
                </c:pt>
                <c:pt idx="46">
                  <c:v>2.4611532688140869</c:v>
                </c:pt>
                <c:pt idx="47">
                  <c:v>2.4733545780181885</c:v>
                </c:pt>
                <c:pt idx="48">
                  <c:v>2.4889750480651855</c:v>
                </c:pt>
                <c:pt idx="49">
                  <c:v>2.4966211318969727</c:v>
                </c:pt>
                <c:pt idx="50">
                  <c:v>2.5000388622283936</c:v>
                </c:pt>
                <c:pt idx="51">
                  <c:v>2.491187572479248</c:v>
                </c:pt>
                <c:pt idx="52">
                  <c:v>2.487462043762207</c:v>
                </c:pt>
                <c:pt idx="53">
                  <c:v>2.4978673458099365</c:v>
                </c:pt>
                <c:pt idx="54">
                  <c:v>2.50575852394104</c:v>
                </c:pt>
                <c:pt idx="55">
                  <c:v>2.5049381256103516</c:v>
                </c:pt>
                <c:pt idx="56">
                  <c:v>2.5155069828033447</c:v>
                </c:pt>
                <c:pt idx="57">
                  <c:v>2.5220232009887695</c:v>
                </c:pt>
                <c:pt idx="58">
                  <c:v>2.5184593200683594</c:v>
                </c:pt>
                <c:pt idx="59">
                  <c:v>2.51277756690979</c:v>
                </c:pt>
                <c:pt idx="60">
                  <c:v>2.5052556991577148</c:v>
                </c:pt>
                <c:pt idx="61">
                  <c:v>2.503795862197876</c:v>
                </c:pt>
                <c:pt idx="62">
                  <c:v>2.4994809627532959</c:v>
                </c:pt>
                <c:pt idx="63">
                  <c:v>2.4994337558746338</c:v>
                </c:pt>
                <c:pt idx="64">
                  <c:v>2.5054676532745361</c:v>
                </c:pt>
                <c:pt idx="65">
                  <c:v>2.5073752403259277</c:v>
                </c:pt>
                <c:pt idx="66">
                  <c:v>2.5097260475158691</c:v>
                </c:pt>
                <c:pt idx="67">
                  <c:v>2.5079348087310791</c:v>
                </c:pt>
                <c:pt idx="68">
                  <c:v>2.5090897083282471</c:v>
                </c:pt>
                <c:pt idx="69">
                  <c:v>2.5179283618927002</c:v>
                </c:pt>
                <c:pt idx="70">
                  <c:v>2.5097243785858154</c:v>
                </c:pt>
                <c:pt idx="71">
                  <c:v>2.5201847553253174</c:v>
                </c:pt>
                <c:pt idx="72">
                  <c:v>2.5436744689941406</c:v>
                </c:pt>
                <c:pt idx="73">
                  <c:v>2.5454154014587402</c:v>
                </c:pt>
                <c:pt idx="74">
                  <c:v>2.5366458892822266</c:v>
                </c:pt>
                <c:pt idx="75">
                  <c:v>2.5329344272613525</c:v>
                </c:pt>
                <c:pt idx="76">
                  <c:v>2.5329737663269043</c:v>
                </c:pt>
                <c:pt idx="77">
                  <c:v>2.5361382961273193</c:v>
                </c:pt>
                <c:pt idx="78">
                  <c:v>2.5283117294311523</c:v>
                </c:pt>
                <c:pt idx="79">
                  <c:v>2.5098972320556641</c:v>
                </c:pt>
                <c:pt idx="80">
                  <c:v>2.4977242946624756</c:v>
                </c:pt>
                <c:pt idx="81">
                  <c:v>2.4926488399505615</c:v>
                </c:pt>
                <c:pt idx="82">
                  <c:v>2.485123872756958</c:v>
                </c:pt>
                <c:pt idx="83">
                  <c:v>2.4702591896057129</c:v>
                </c:pt>
                <c:pt idx="84">
                  <c:v>2.4534711837768555</c:v>
                </c:pt>
                <c:pt idx="85">
                  <c:v>2.4436659812927246</c:v>
                </c:pt>
                <c:pt idx="86">
                  <c:v>2.4269251823425293</c:v>
                </c:pt>
                <c:pt idx="87">
                  <c:v>2.38779616355896</c:v>
                </c:pt>
                <c:pt idx="88">
                  <c:v>2.3760190010070801</c:v>
                </c:pt>
                <c:pt idx="89">
                  <c:v>2.3538963794708252</c:v>
                </c:pt>
                <c:pt idx="90">
                  <c:v>2.3165287971496582</c:v>
                </c:pt>
                <c:pt idx="91">
                  <c:v>2.2802784442901611</c:v>
                </c:pt>
                <c:pt idx="92">
                  <c:v>2.2465357780456543</c:v>
                </c:pt>
                <c:pt idx="93">
                  <c:v>2.2314102649688721</c:v>
                </c:pt>
                <c:pt idx="94">
                  <c:v>2.2141602039337158</c:v>
                </c:pt>
                <c:pt idx="95">
                  <c:v>2.1925153732299805</c:v>
                </c:pt>
                <c:pt idx="96">
                  <c:v>2.1745834350585938</c:v>
                </c:pt>
                <c:pt idx="97">
                  <c:v>2.1625642776489258</c:v>
                </c:pt>
                <c:pt idx="98">
                  <c:v>2.1429321765899658</c:v>
                </c:pt>
                <c:pt idx="99">
                  <c:v>2.1147396564483643</c:v>
                </c:pt>
                <c:pt idx="100">
                  <c:v>2.1003241539001465</c:v>
                </c:pt>
                <c:pt idx="101">
                  <c:v>2.0843343734741211</c:v>
                </c:pt>
                <c:pt idx="102">
                  <c:v>2.0751798152923584</c:v>
                </c:pt>
                <c:pt idx="103">
                  <c:v>2.05387282371521</c:v>
                </c:pt>
                <c:pt idx="104">
                  <c:v>2.0325877666473389</c:v>
                </c:pt>
                <c:pt idx="105">
                  <c:v>2.0247185230255127</c:v>
                </c:pt>
                <c:pt idx="106">
                  <c:v>2.0121150016784668</c:v>
                </c:pt>
                <c:pt idx="107">
                  <c:v>2.0065476894378662</c:v>
                </c:pt>
                <c:pt idx="108">
                  <c:v>2.0069341659545898</c:v>
                </c:pt>
                <c:pt idx="109">
                  <c:v>2.0033924579620361</c:v>
                </c:pt>
                <c:pt idx="110">
                  <c:v>2.0033373832702637</c:v>
                </c:pt>
                <c:pt idx="111">
                  <c:v>2.0010731220245361</c:v>
                </c:pt>
                <c:pt idx="112">
                  <c:v>2.0011675357818604</c:v>
                </c:pt>
                <c:pt idx="113">
                  <c:v>2</c:v>
                </c:pt>
                <c:pt idx="114">
                  <c:v>2.020463228225708</c:v>
                </c:pt>
                <c:pt idx="115">
                  <c:v>2.0486056804656982</c:v>
                </c:pt>
                <c:pt idx="116">
                  <c:v>2.0504882335662842</c:v>
                </c:pt>
                <c:pt idx="117">
                  <c:v>2.0502195358276367</c:v>
                </c:pt>
                <c:pt idx="118">
                  <c:v>2.0554063320159912</c:v>
                </c:pt>
                <c:pt idx="119">
                  <c:v>2.0964305400848389</c:v>
                </c:pt>
                <c:pt idx="120">
                  <c:v>2.1299405097961426</c:v>
                </c:pt>
                <c:pt idx="121">
                  <c:v>2.1516671180725098</c:v>
                </c:pt>
                <c:pt idx="122">
                  <c:v>2.1845831871032715</c:v>
                </c:pt>
                <c:pt idx="123">
                  <c:v>2.1936874389648438</c:v>
                </c:pt>
                <c:pt idx="124">
                  <c:v>2.2110285758972168</c:v>
                </c:pt>
                <c:pt idx="125">
                  <c:v>2.246959924697876</c:v>
                </c:pt>
                <c:pt idx="126">
                  <c:v>2.2816140651702881</c:v>
                </c:pt>
                <c:pt idx="127">
                  <c:v>2.3108956813812256</c:v>
                </c:pt>
                <c:pt idx="128">
                  <c:v>2.3445329666137695</c:v>
                </c:pt>
                <c:pt idx="129">
                  <c:v>2.3777191638946533</c:v>
                </c:pt>
                <c:pt idx="130">
                  <c:v>2.4055724143981934</c:v>
                </c:pt>
                <c:pt idx="131">
                  <c:v>2.4278852939605713</c:v>
                </c:pt>
                <c:pt idx="132">
                  <c:v>2.4409916400909424</c:v>
                </c:pt>
                <c:pt idx="133">
                  <c:v>2.458096981048584</c:v>
                </c:pt>
                <c:pt idx="134">
                  <c:v>2.4832632541656494</c:v>
                </c:pt>
                <c:pt idx="135">
                  <c:v>2.5152697563171387</c:v>
                </c:pt>
                <c:pt idx="136">
                  <c:v>2.6065666675567627</c:v>
                </c:pt>
                <c:pt idx="137">
                  <c:v>2.643728494644165</c:v>
                </c:pt>
                <c:pt idx="138">
                  <c:v>2.5903317928314209</c:v>
                </c:pt>
                <c:pt idx="139">
                  <c:v>2.5754873752593994</c:v>
                </c:pt>
                <c:pt idx="140">
                  <c:v>2.5952656269073486</c:v>
                </c:pt>
                <c:pt idx="141">
                  <c:v>2.6039817333221436</c:v>
                </c:pt>
                <c:pt idx="142">
                  <c:v>2.6219577789306641</c:v>
                </c:pt>
                <c:pt idx="143">
                  <c:v>2.6584343910217285</c:v>
                </c:pt>
                <c:pt idx="144">
                  <c:v>2.6593945026397705</c:v>
                </c:pt>
                <c:pt idx="145">
                  <c:v>2.6455368995666504</c:v>
                </c:pt>
                <c:pt idx="146">
                  <c:v>2.6885001659393311</c:v>
                </c:pt>
                <c:pt idx="147">
                  <c:v>2.7028729915618896</c:v>
                </c:pt>
                <c:pt idx="148">
                  <c:v>2.6561653614044189</c:v>
                </c:pt>
                <c:pt idx="149">
                  <c:v>2.6394796371459961</c:v>
                </c:pt>
                <c:pt idx="150">
                  <c:v>2.6942150592803955</c:v>
                </c:pt>
                <c:pt idx="151">
                  <c:v>2.7047333717346191</c:v>
                </c:pt>
                <c:pt idx="152">
                  <c:v>2.7167336940765381</c:v>
                </c:pt>
                <c:pt idx="153">
                  <c:v>2.7215087413787842</c:v>
                </c:pt>
                <c:pt idx="154">
                  <c:v>2.6957988739013672</c:v>
                </c:pt>
                <c:pt idx="155">
                  <c:v>2.6921360492706299</c:v>
                </c:pt>
                <c:pt idx="156">
                  <c:v>2.7140262126922607</c:v>
                </c:pt>
                <c:pt idx="157">
                  <c:v>2.7170729637145996</c:v>
                </c:pt>
                <c:pt idx="158">
                  <c:v>2.7134966850280762</c:v>
                </c:pt>
                <c:pt idx="159">
                  <c:v>2.7067384719848633</c:v>
                </c:pt>
                <c:pt idx="160">
                  <c:v>2.691413402557373</c:v>
                </c:pt>
                <c:pt idx="161">
                  <c:v>2.7012104988098145</c:v>
                </c:pt>
                <c:pt idx="162">
                  <c:v>2.7101686000823975</c:v>
                </c:pt>
                <c:pt idx="163">
                  <c:v>2.7113800048828125</c:v>
                </c:pt>
                <c:pt idx="164">
                  <c:v>2.7253789901733398</c:v>
                </c:pt>
                <c:pt idx="165">
                  <c:v>2.7084434032440186</c:v>
                </c:pt>
                <c:pt idx="166">
                  <c:v>2.6924803256988525</c:v>
                </c:pt>
                <c:pt idx="167">
                  <c:v>2.6928055286407471</c:v>
                </c:pt>
                <c:pt idx="168">
                  <c:v>2.7127110958099365</c:v>
                </c:pt>
                <c:pt idx="169">
                  <c:v>2.7338640689849854</c:v>
                </c:pt>
                <c:pt idx="170">
                  <c:v>2.7189884185791016</c:v>
                </c:pt>
                <c:pt idx="171">
                  <c:v>2.708336353302002</c:v>
                </c:pt>
                <c:pt idx="172">
                  <c:v>2.7078242301940918</c:v>
                </c:pt>
                <c:pt idx="173">
                  <c:v>2.7223825454711914</c:v>
                </c:pt>
                <c:pt idx="174">
                  <c:v>2.7302045822143555</c:v>
                </c:pt>
                <c:pt idx="175">
                  <c:v>2.7184321880340576</c:v>
                </c:pt>
                <c:pt idx="176">
                  <c:v>2.6990971565246582</c:v>
                </c:pt>
                <c:pt idx="177">
                  <c:v>2.711644172668457</c:v>
                </c:pt>
                <c:pt idx="178">
                  <c:v>2.7342443466186523</c:v>
                </c:pt>
                <c:pt idx="179">
                  <c:v>2.7164773941040039</c:v>
                </c:pt>
                <c:pt idx="180">
                  <c:v>2.7042102813720703</c:v>
                </c:pt>
                <c:pt idx="181">
                  <c:v>2.7313563823699951</c:v>
                </c:pt>
                <c:pt idx="182">
                  <c:v>2.7407071590423584</c:v>
                </c:pt>
                <c:pt idx="183">
                  <c:v>2.7335374355316162</c:v>
                </c:pt>
                <c:pt idx="184">
                  <c:v>2.7214114665985107</c:v>
                </c:pt>
                <c:pt idx="185">
                  <c:v>2.6920874118804932</c:v>
                </c:pt>
                <c:pt idx="186">
                  <c:v>2.7090466022491455</c:v>
                </c:pt>
                <c:pt idx="187">
                  <c:v>2.7372660636901855</c:v>
                </c:pt>
                <c:pt idx="188">
                  <c:v>2.7429056167602539</c:v>
                </c:pt>
                <c:pt idx="189">
                  <c:v>2.7350788116455078</c:v>
                </c:pt>
                <c:pt idx="190">
                  <c:v>2.7230770587921143</c:v>
                </c:pt>
                <c:pt idx="191">
                  <c:v>2.7407183647155762</c:v>
                </c:pt>
                <c:pt idx="192">
                  <c:v>2.7263548374176025</c:v>
                </c:pt>
                <c:pt idx="193">
                  <c:v>2.7192177772521973</c:v>
                </c:pt>
                <c:pt idx="194">
                  <c:v>2.7162072658538818</c:v>
                </c:pt>
                <c:pt idx="195">
                  <c:v>2.7025666236877441</c:v>
                </c:pt>
                <c:pt idx="196">
                  <c:v>2.7009291648864746</c:v>
                </c:pt>
                <c:pt idx="197">
                  <c:v>2.7142131328582764</c:v>
                </c:pt>
                <c:pt idx="198">
                  <c:v>2.743527889251709</c:v>
                </c:pt>
                <c:pt idx="199">
                  <c:v>2.7322394847869873</c:v>
                </c:pt>
                <c:pt idx="200">
                  <c:v>2.7279481887817383</c:v>
                </c:pt>
                <c:pt idx="201">
                  <c:v>2.7295651435852051</c:v>
                </c:pt>
                <c:pt idx="202">
                  <c:v>2.7351260185241699</c:v>
                </c:pt>
                <c:pt idx="203">
                  <c:v>2.7327139377593994</c:v>
                </c:pt>
                <c:pt idx="204">
                  <c:v>2.7337133884429932</c:v>
                </c:pt>
                <c:pt idx="205">
                  <c:v>2.727217435836792</c:v>
                </c:pt>
                <c:pt idx="206">
                  <c:v>2.7176558971405029</c:v>
                </c:pt>
                <c:pt idx="207">
                  <c:v>2.718820333480835</c:v>
                </c:pt>
                <c:pt idx="208">
                  <c:v>2.7427752017974854</c:v>
                </c:pt>
                <c:pt idx="209">
                  <c:v>2.7526650428771973</c:v>
                </c:pt>
                <c:pt idx="210">
                  <c:v>2.7334272861480713</c:v>
                </c:pt>
                <c:pt idx="211">
                  <c:v>2.7497658729553223</c:v>
                </c:pt>
                <c:pt idx="212">
                  <c:v>2.7263908386230469</c:v>
                </c:pt>
                <c:pt idx="213">
                  <c:v>2.7359619140625</c:v>
                </c:pt>
                <c:pt idx="214">
                  <c:v>2.7414803504943848</c:v>
                </c:pt>
                <c:pt idx="215">
                  <c:v>2.7290339469909668</c:v>
                </c:pt>
                <c:pt idx="216">
                  <c:v>2.7253036499023438</c:v>
                </c:pt>
                <c:pt idx="217">
                  <c:v>2.727041482925415</c:v>
                </c:pt>
                <c:pt idx="218">
                  <c:v>2.7444171905517578</c:v>
                </c:pt>
                <c:pt idx="219">
                  <c:v>2.7074990272521973</c:v>
                </c:pt>
                <c:pt idx="220">
                  <c:v>2.7198872566223145</c:v>
                </c:pt>
                <c:pt idx="221">
                  <c:v>2.7165465354919434</c:v>
                </c:pt>
                <c:pt idx="222">
                  <c:v>2.6865830421447754</c:v>
                </c:pt>
                <c:pt idx="223">
                  <c:v>2.68168044090271</c:v>
                </c:pt>
                <c:pt idx="224">
                  <c:v>2.6545264720916748</c:v>
                </c:pt>
                <c:pt idx="225">
                  <c:v>2.6653764247894287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99.411247253417969</c:v>
                </c:pt>
                <c:pt idx="1">
                  <c:v>100</c:v>
                </c:pt>
                <c:pt idx="2">
                  <c:v>98.026847839355469</c:v>
                </c:pt>
                <c:pt idx="3">
                  <c:v>93.773948669433594</c:v>
                </c:pt>
                <c:pt idx="4">
                  <c:v>87.325515747070313</c:v>
                </c:pt>
                <c:pt idx="5">
                  <c:v>78.581275939941406</c:v>
                </c:pt>
                <c:pt idx="6">
                  <c:v>67.005256652832031</c:v>
                </c:pt>
                <c:pt idx="7">
                  <c:v>54.179473876953125</c:v>
                </c:pt>
                <c:pt idx="8">
                  <c:v>41.471885681152344</c:v>
                </c:pt>
                <c:pt idx="9">
                  <c:v>29.344141006469727</c:v>
                </c:pt>
                <c:pt idx="10">
                  <c:v>19.68377685546875</c:v>
                </c:pt>
                <c:pt idx="11">
                  <c:v>12.793891906738281</c:v>
                </c:pt>
                <c:pt idx="12">
                  <c:v>8.3635883331298828</c:v>
                </c:pt>
                <c:pt idx="13">
                  <c:v>5.7134256362915039</c:v>
                </c:pt>
                <c:pt idx="14">
                  <c:v>4.2919001579284668</c:v>
                </c:pt>
                <c:pt idx="15">
                  <c:v>3.5528864860534668</c:v>
                </c:pt>
                <c:pt idx="16">
                  <c:v>3.2431449890136719</c:v>
                </c:pt>
                <c:pt idx="17">
                  <c:v>3.0973219871520996</c:v>
                </c:pt>
                <c:pt idx="18">
                  <c:v>3.0216009616851807</c:v>
                </c:pt>
                <c:pt idx="19">
                  <c:v>2.9888205528259277</c:v>
                </c:pt>
                <c:pt idx="20">
                  <c:v>2.9698941707611084</c:v>
                </c:pt>
                <c:pt idx="21">
                  <c:v>2.9830939769744873</c:v>
                </c:pt>
                <c:pt idx="22">
                  <c:v>2.9976487159729004</c:v>
                </c:pt>
                <c:pt idx="23">
                  <c:v>3.0070157051086426</c:v>
                </c:pt>
                <c:pt idx="24">
                  <c:v>2.9897670745849609</c:v>
                </c:pt>
                <c:pt idx="25">
                  <c:v>2.9346044063568115</c:v>
                </c:pt>
                <c:pt idx="26">
                  <c:v>2.9151623249053955</c:v>
                </c:pt>
                <c:pt idx="27">
                  <c:v>2.9133226871490479</c:v>
                </c:pt>
                <c:pt idx="28">
                  <c:v>2.8702054023742676</c:v>
                </c:pt>
                <c:pt idx="29">
                  <c:v>2.8341999053955078</c:v>
                </c:pt>
                <c:pt idx="30">
                  <c:v>2.8447060585021973</c:v>
                </c:pt>
                <c:pt idx="31">
                  <c:v>2.8515791893005371</c:v>
                </c:pt>
                <c:pt idx="32">
                  <c:v>2.8311519622802734</c:v>
                </c:pt>
                <c:pt idx="33">
                  <c:v>2.8429126739501953</c:v>
                </c:pt>
                <c:pt idx="34">
                  <c:v>2.8390641212463379</c:v>
                </c:pt>
                <c:pt idx="35">
                  <c:v>2.7874112129211426</c:v>
                </c:pt>
                <c:pt idx="36">
                  <c:v>2.7686078548431396</c:v>
                </c:pt>
                <c:pt idx="37">
                  <c:v>2.7865028381347656</c:v>
                </c:pt>
                <c:pt idx="38">
                  <c:v>2.7887887954711914</c:v>
                </c:pt>
                <c:pt idx="39">
                  <c:v>2.7660911083221436</c:v>
                </c:pt>
                <c:pt idx="40">
                  <c:v>2.8026816844940186</c:v>
                </c:pt>
                <c:pt idx="41">
                  <c:v>2.8381252288818359</c:v>
                </c:pt>
                <c:pt idx="42">
                  <c:v>2.8488700389862061</c:v>
                </c:pt>
                <c:pt idx="43">
                  <c:v>2.8440132141113281</c:v>
                </c:pt>
                <c:pt idx="44">
                  <c:v>2.8629012107849121</c:v>
                </c:pt>
                <c:pt idx="45">
                  <c:v>2.8886005878448486</c:v>
                </c:pt>
                <c:pt idx="46">
                  <c:v>2.8971517086029053</c:v>
                </c:pt>
                <c:pt idx="47">
                  <c:v>2.8495702743530273</c:v>
                </c:pt>
                <c:pt idx="48">
                  <c:v>2.853895902633667</c:v>
                </c:pt>
                <c:pt idx="49">
                  <c:v>2.8867225646972656</c:v>
                </c:pt>
                <c:pt idx="50">
                  <c:v>2.903439998626709</c:v>
                </c:pt>
                <c:pt idx="51">
                  <c:v>2.9301323890686035</c:v>
                </c:pt>
                <c:pt idx="52">
                  <c:v>2.9691166877746582</c:v>
                </c:pt>
                <c:pt idx="53">
                  <c:v>2.9705021381378174</c:v>
                </c:pt>
                <c:pt idx="54">
                  <c:v>2.955716609954834</c:v>
                </c:pt>
                <c:pt idx="55">
                  <c:v>2.9340500831604004</c:v>
                </c:pt>
                <c:pt idx="56">
                  <c:v>2.9528226852416992</c:v>
                </c:pt>
                <c:pt idx="57">
                  <c:v>2.9471116065979004</c:v>
                </c:pt>
                <c:pt idx="58">
                  <c:v>2.8958203792572021</c:v>
                </c:pt>
                <c:pt idx="59">
                  <c:v>2.9323723316192627</c:v>
                </c:pt>
                <c:pt idx="60">
                  <c:v>2.9504058361053467</c:v>
                </c:pt>
                <c:pt idx="61">
                  <c:v>2.987781286239624</c:v>
                </c:pt>
                <c:pt idx="62">
                  <c:v>2.9529688358306885</c:v>
                </c:pt>
                <c:pt idx="63">
                  <c:v>2.9382295608520508</c:v>
                </c:pt>
                <c:pt idx="64">
                  <c:v>2.9701018333435059</c:v>
                </c:pt>
                <c:pt idx="65">
                  <c:v>2.9858803749084473</c:v>
                </c:pt>
                <c:pt idx="66">
                  <c:v>2.9851412773132324</c:v>
                </c:pt>
                <c:pt idx="67">
                  <c:v>3.0016970634460449</c:v>
                </c:pt>
                <c:pt idx="68">
                  <c:v>3.0111334323883057</c:v>
                </c:pt>
                <c:pt idx="69">
                  <c:v>2.9787683486938477</c:v>
                </c:pt>
                <c:pt idx="70">
                  <c:v>2.9546389579772949</c:v>
                </c:pt>
                <c:pt idx="71">
                  <c:v>2.9639213085174561</c:v>
                </c:pt>
                <c:pt idx="72">
                  <c:v>2.9841485023498535</c:v>
                </c:pt>
                <c:pt idx="73">
                  <c:v>2.9713563919067383</c:v>
                </c:pt>
                <c:pt idx="74">
                  <c:v>2.9943852424621582</c:v>
                </c:pt>
                <c:pt idx="75">
                  <c:v>3.009101390838623</c:v>
                </c:pt>
                <c:pt idx="76">
                  <c:v>3.0442371368408203</c:v>
                </c:pt>
                <c:pt idx="77">
                  <c:v>3.0602157115936279</c:v>
                </c:pt>
                <c:pt idx="78">
                  <c:v>3.0777797698974609</c:v>
                </c:pt>
                <c:pt idx="79">
                  <c:v>3.0536658763885498</c:v>
                </c:pt>
                <c:pt idx="80">
                  <c:v>3.0647261142730713</c:v>
                </c:pt>
                <c:pt idx="81">
                  <c:v>3.0848300457000732</c:v>
                </c:pt>
                <c:pt idx="82">
                  <c:v>3.0526652336120605</c:v>
                </c:pt>
                <c:pt idx="83">
                  <c:v>3.0856459140777588</c:v>
                </c:pt>
                <c:pt idx="84">
                  <c:v>3.0970063209533691</c:v>
                </c:pt>
                <c:pt idx="85">
                  <c:v>3.0257880687713623</c:v>
                </c:pt>
                <c:pt idx="86">
                  <c:v>3.0130653381347656</c:v>
                </c:pt>
                <c:pt idx="87">
                  <c:v>3.1401236057281494</c:v>
                </c:pt>
                <c:pt idx="88">
                  <c:v>3.2249422073364258</c:v>
                </c:pt>
                <c:pt idx="89">
                  <c:v>3.1590962409973145</c:v>
                </c:pt>
                <c:pt idx="90">
                  <c:v>3.0784339904785156</c:v>
                </c:pt>
                <c:pt idx="91">
                  <c:v>3.1136159896850586</c:v>
                </c:pt>
                <c:pt idx="92">
                  <c:v>3.1589422225952148</c:v>
                </c:pt>
                <c:pt idx="93">
                  <c:v>3.1230521202087402</c:v>
                </c:pt>
                <c:pt idx="94">
                  <c:v>3.1036102771759033</c:v>
                </c:pt>
                <c:pt idx="95">
                  <c:v>3.1723809242248535</c:v>
                </c:pt>
                <c:pt idx="96">
                  <c:v>3.1984574794769287</c:v>
                </c:pt>
                <c:pt idx="97">
                  <c:v>3.1711878776550293</c:v>
                </c:pt>
                <c:pt idx="98">
                  <c:v>3.1721653938293457</c:v>
                </c:pt>
                <c:pt idx="99">
                  <c:v>3.1991426944732666</c:v>
                </c:pt>
                <c:pt idx="100">
                  <c:v>3.1851112842559814</c:v>
                </c:pt>
                <c:pt idx="101">
                  <c:v>3.1587884426116943</c:v>
                </c:pt>
                <c:pt idx="102">
                  <c:v>3.1608741283416748</c:v>
                </c:pt>
                <c:pt idx="103">
                  <c:v>3.1851882934570313</c:v>
                </c:pt>
                <c:pt idx="104">
                  <c:v>3.1740818023681641</c:v>
                </c:pt>
                <c:pt idx="105">
                  <c:v>3.1662850379943848</c:v>
                </c:pt>
                <c:pt idx="106">
                  <c:v>3.1348974704742432</c:v>
                </c:pt>
                <c:pt idx="107">
                  <c:v>3.1238834857940674</c:v>
                </c:pt>
                <c:pt idx="108">
                  <c:v>3.1399774551391602</c:v>
                </c:pt>
                <c:pt idx="109">
                  <c:v>3.1883978843688965</c:v>
                </c:pt>
                <c:pt idx="110">
                  <c:v>3.2093100547790527</c:v>
                </c:pt>
                <c:pt idx="111">
                  <c:v>3.1669776439666748</c:v>
                </c:pt>
                <c:pt idx="112">
                  <c:v>3.1938471794128418</c:v>
                </c:pt>
                <c:pt idx="113">
                  <c:v>3.1937394142150879</c:v>
                </c:pt>
                <c:pt idx="114">
                  <c:v>3.1591346263885498</c:v>
                </c:pt>
                <c:pt idx="115">
                  <c:v>3.1939780712127686</c:v>
                </c:pt>
                <c:pt idx="116">
                  <c:v>3.1118381023406982</c:v>
                </c:pt>
                <c:pt idx="117">
                  <c:v>2.9926919937133789</c:v>
                </c:pt>
                <c:pt idx="118">
                  <c:v>3.0612702369689941</c:v>
                </c:pt>
                <c:pt idx="119">
                  <c:v>3.1983113288879395</c:v>
                </c:pt>
                <c:pt idx="120">
                  <c:v>3.196972131729126</c:v>
                </c:pt>
                <c:pt idx="121">
                  <c:v>3.1072430610656738</c:v>
                </c:pt>
                <c:pt idx="122">
                  <c:v>3.1143548488616943</c:v>
                </c:pt>
                <c:pt idx="123">
                  <c:v>3.0894789695739746</c:v>
                </c:pt>
                <c:pt idx="124">
                  <c:v>3.1015243530273438</c:v>
                </c:pt>
                <c:pt idx="125">
                  <c:v>3.1592886447906494</c:v>
                </c:pt>
                <c:pt idx="126">
                  <c:v>3.1152322292327881</c:v>
                </c:pt>
                <c:pt idx="127">
                  <c:v>3.1196193695068359</c:v>
                </c:pt>
                <c:pt idx="128">
                  <c:v>3.1524462699890137</c:v>
                </c:pt>
                <c:pt idx="129">
                  <c:v>3.0777106285095215</c:v>
                </c:pt>
                <c:pt idx="130">
                  <c:v>3.1158788204193115</c:v>
                </c:pt>
                <c:pt idx="131">
                  <c:v>3.3211519718170166</c:v>
                </c:pt>
                <c:pt idx="132">
                  <c:v>3.2715847492218018</c:v>
                </c:pt>
                <c:pt idx="133">
                  <c:v>3.1770374774932861</c:v>
                </c:pt>
                <c:pt idx="134">
                  <c:v>3.2440686225891113</c:v>
                </c:pt>
                <c:pt idx="135">
                  <c:v>3.1979033946990967</c:v>
                </c:pt>
                <c:pt idx="136">
                  <c:v>2.4407098293304443</c:v>
                </c:pt>
                <c:pt idx="137">
                  <c:v>2</c:v>
                </c:pt>
                <c:pt idx="138">
                  <c:v>2.6848900318145752</c:v>
                </c:pt>
                <c:pt idx="139">
                  <c:v>3.222186803817749</c:v>
                </c:pt>
                <c:pt idx="140">
                  <c:v>3.2234106063842773</c:v>
                </c:pt>
                <c:pt idx="141">
                  <c:v>3.102663516998291</c:v>
                </c:pt>
                <c:pt idx="142">
                  <c:v>3.105149507522583</c:v>
                </c:pt>
                <c:pt idx="143">
                  <c:v>3.0791113376617432</c:v>
                </c:pt>
                <c:pt idx="144">
                  <c:v>2.9859726428985596</c:v>
                </c:pt>
                <c:pt idx="145">
                  <c:v>3.0151433944702148</c:v>
                </c:pt>
                <c:pt idx="146">
                  <c:v>3.2243881225585938</c:v>
                </c:pt>
                <c:pt idx="147">
                  <c:v>3.3576576709747314</c:v>
                </c:pt>
                <c:pt idx="148">
                  <c:v>3.2099795341491699</c:v>
                </c:pt>
                <c:pt idx="149">
                  <c:v>3.1418862342834473</c:v>
                </c:pt>
                <c:pt idx="150">
                  <c:v>3.1745743751525879</c:v>
                </c:pt>
                <c:pt idx="151">
                  <c:v>3.0751705169677734</c:v>
                </c:pt>
                <c:pt idx="152">
                  <c:v>3.1523230075836182</c:v>
                </c:pt>
                <c:pt idx="153">
                  <c:v>3.202082633972168</c:v>
                </c:pt>
                <c:pt idx="154">
                  <c:v>3.1035332679748535</c:v>
                </c:pt>
                <c:pt idx="155">
                  <c:v>3.0332770347595215</c:v>
                </c:pt>
                <c:pt idx="156">
                  <c:v>3.0654342174530029</c:v>
                </c:pt>
                <c:pt idx="157">
                  <c:v>3.1258077621459961</c:v>
                </c:pt>
                <c:pt idx="158">
                  <c:v>3.1496446132659912</c:v>
                </c:pt>
                <c:pt idx="159">
                  <c:v>3.1135697364807129</c:v>
                </c:pt>
                <c:pt idx="160">
                  <c:v>3.1748669147491455</c:v>
                </c:pt>
                <c:pt idx="161">
                  <c:v>3.1684169769287109</c:v>
                </c:pt>
                <c:pt idx="162">
                  <c:v>3.1264619827270508</c:v>
                </c:pt>
                <c:pt idx="163">
                  <c:v>3.2169914245605469</c:v>
                </c:pt>
                <c:pt idx="164">
                  <c:v>3.1066658496856689</c:v>
                </c:pt>
                <c:pt idx="165">
                  <c:v>3.0174293518066406</c:v>
                </c:pt>
                <c:pt idx="166">
                  <c:v>3.2553443908691406</c:v>
                </c:pt>
                <c:pt idx="167">
                  <c:v>3.2701685428619385</c:v>
                </c:pt>
                <c:pt idx="168">
                  <c:v>3.0958132743835449</c:v>
                </c:pt>
                <c:pt idx="169">
                  <c:v>3.109097957611084</c:v>
                </c:pt>
                <c:pt idx="170">
                  <c:v>2.9535307884216309</c:v>
                </c:pt>
                <c:pt idx="171">
                  <c:v>3.0736773014068604</c:v>
                </c:pt>
                <c:pt idx="172">
                  <c:v>3.2739629745483398</c:v>
                </c:pt>
                <c:pt idx="173">
                  <c:v>3.1157557964324951</c:v>
                </c:pt>
                <c:pt idx="174">
                  <c:v>3.0950052738189697</c:v>
                </c:pt>
                <c:pt idx="175">
                  <c:v>3.242375373840332</c:v>
                </c:pt>
                <c:pt idx="176">
                  <c:v>3.1968028545379639</c:v>
                </c:pt>
                <c:pt idx="177">
                  <c:v>3.0764329433441162</c:v>
                </c:pt>
                <c:pt idx="178">
                  <c:v>3.0695443153381348</c:v>
                </c:pt>
                <c:pt idx="179">
                  <c:v>3.0930426120758057</c:v>
                </c:pt>
                <c:pt idx="180">
                  <c:v>3.1233985424041748</c:v>
                </c:pt>
                <c:pt idx="181">
                  <c:v>3.1871509552001953</c:v>
                </c:pt>
                <c:pt idx="182">
                  <c:v>3.1794233322143555</c:v>
                </c:pt>
                <c:pt idx="183">
                  <c:v>3.1895523071289063</c:v>
                </c:pt>
                <c:pt idx="184">
                  <c:v>3.2198777198791504</c:v>
                </c:pt>
                <c:pt idx="185">
                  <c:v>3.21044921875</c:v>
                </c:pt>
                <c:pt idx="186">
                  <c:v>3.1439952850341797</c:v>
                </c:pt>
                <c:pt idx="187">
                  <c:v>3.0843989849090576</c:v>
                </c:pt>
                <c:pt idx="188">
                  <c:v>3.1750979423522949</c:v>
                </c:pt>
                <c:pt idx="189">
                  <c:v>3.2058541774749756</c:v>
                </c:pt>
                <c:pt idx="190">
                  <c:v>3.1924848556518555</c:v>
                </c:pt>
                <c:pt idx="191">
                  <c:v>3.2706148624420166</c:v>
                </c:pt>
                <c:pt idx="192">
                  <c:v>3.2023906707763672</c:v>
                </c:pt>
                <c:pt idx="193">
                  <c:v>3.2781960964202881</c:v>
                </c:pt>
                <c:pt idx="194">
                  <c:v>3.2256655693054199</c:v>
                </c:pt>
                <c:pt idx="195">
                  <c:v>3.1154325008392334</c:v>
                </c:pt>
                <c:pt idx="196">
                  <c:v>3.1359212398529053</c:v>
                </c:pt>
                <c:pt idx="197">
                  <c:v>3.172835111618042</c:v>
                </c:pt>
                <c:pt idx="198">
                  <c:v>3.1870818138122559</c:v>
                </c:pt>
                <c:pt idx="199">
                  <c:v>3.2178688049316406</c:v>
                </c:pt>
                <c:pt idx="200">
                  <c:v>3.1908068656921387</c:v>
                </c:pt>
                <c:pt idx="201">
                  <c:v>3.1484978199005127</c:v>
                </c:pt>
                <c:pt idx="202">
                  <c:v>3.2505261898040771</c:v>
                </c:pt>
                <c:pt idx="203">
                  <c:v>3.241159200668335</c:v>
                </c:pt>
                <c:pt idx="204">
                  <c:v>3.3077287673950195</c:v>
                </c:pt>
                <c:pt idx="205">
                  <c:v>3.2168142795562744</c:v>
                </c:pt>
                <c:pt idx="206">
                  <c:v>3.1605432033538818</c:v>
                </c:pt>
                <c:pt idx="207">
                  <c:v>3.0952975749969482</c:v>
                </c:pt>
                <c:pt idx="208">
                  <c:v>3.1354825496673584</c:v>
                </c:pt>
                <c:pt idx="209">
                  <c:v>3.1535468101501465</c:v>
                </c:pt>
                <c:pt idx="210">
                  <c:v>3.1469583511352539</c:v>
                </c:pt>
                <c:pt idx="211">
                  <c:v>3.2288599014282227</c:v>
                </c:pt>
                <c:pt idx="212">
                  <c:v>3.1814322471618652</c:v>
                </c:pt>
                <c:pt idx="213">
                  <c:v>3.1483206748962402</c:v>
                </c:pt>
                <c:pt idx="214">
                  <c:v>3.0276353359222412</c:v>
                </c:pt>
                <c:pt idx="215">
                  <c:v>3.1225366592407227</c:v>
                </c:pt>
                <c:pt idx="216">
                  <c:v>3.2077398300170898</c:v>
                </c:pt>
                <c:pt idx="217">
                  <c:v>3.2926969528198242</c:v>
                </c:pt>
                <c:pt idx="218">
                  <c:v>3.2026445865631104</c:v>
                </c:pt>
                <c:pt idx="219">
                  <c:v>3.0314836502075195</c:v>
                </c:pt>
                <c:pt idx="220">
                  <c:v>3.1869046688079834</c:v>
                </c:pt>
                <c:pt idx="221">
                  <c:v>3.3049271106719971</c:v>
                </c:pt>
                <c:pt idx="222">
                  <c:v>3.3624989986419678</c:v>
                </c:pt>
                <c:pt idx="223">
                  <c:v>3.0886783599853516</c:v>
                </c:pt>
                <c:pt idx="224">
                  <c:v>3.0013508796691895</c:v>
                </c:pt>
                <c:pt idx="225">
                  <c:v>3.3336284160614014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1.9999995231628418</c:v>
                </c:pt>
                <c:pt idx="1">
                  <c:v>29.801841735839844</c:v>
                </c:pt>
                <c:pt idx="2">
                  <c:v>54.674728393554688</c:v>
                </c:pt>
                <c:pt idx="3">
                  <c:v>75.427818298339844</c:v>
                </c:pt>
                <c:pt idx="4">
                  <c:v>90.08551025390625</c:v>
                </c:pt>
                <c:pt idx="5">
                  <c:v>98.118911743164063</c:v>
                </c:pt>
                <c:pt idx="6">
                  <c:v>100.00000762939453</c:v>
                </c:pt>
                <c:pt idx="7">
                  <c:v>96.320686340332031</c:v>
                </c:pt>
                <c:pt idx="8">
                  <c:v>89.076889038085938</c:v>
                </c:pt>
                <c:pt idx="9">
                  <c:v>80.049285888671875</c:v>
                </c:pt>
                <c:pt idx="10">
                  <c:v>70.874946594238281</c:v>
                </c:pt>
                <c:pt idx="11">
                  <c:v>62.46124267578125</c:v>
                </c:pt>
                <c:pt idx="12">
                  <c:v>55.374515533447266</c:v>
                </c:pt>
                <c:pt idx="13">
                  <c:v>49.382732391357422</c:v>
                </c:pt>
                <c:pt idx="14">
                  <c:v>44.523082733154297</c:v>
                </c:pt>
                <c:pt idx="15">
                  <c:v>41.070484161376953</c:v>
                </c:pt>
                <c:pt idx="16">
                  <c:v>38.889167785644531</c:v>
                </c:pt>
                <c:pt idx="17">
                  <c:v>37.430980682373047</c:v>
                </c:pt>
                <c:pt idx="18">
                  <c:v>36.403656005859375</c:v>
                </c:pt>
                <c:pt idx="19">
                  <c:v>35.782032012939453</c:v>
                </c:pt>
                <c:pt idx="20">
                  <c:v>35.317447662353516</c:v>
                </c:pt>
                <c:pt idx="21">
                  <c:v>34.678745269775391</c:v>
                </c:pt>
                <c:pt idx="22">
                  <c:v>33.83892822265625</c:v>
                </c:pt>
                <c:pt idx="23">
                  <c:v>32.848308563232422</c:v>
                </c:pt>
                <c:pt idx="24">
                  <c:v>31.829305648803711</c:v>
                </c:pt>
                <c:pt idx="25">
                  <c:v>30.826375961303711</c:v>
                </c:pt>
                <c:pt idx="26">
                  <c:v>29.670137405395508</c:v>
                </c:pt>
                <c:pt idx="27">
                  <c:v>28.399667739868164</c:v>
                </c:pt>
                <c:pt idx="28">
                  <c:v>27.188579559326172</c:v>
                </c:pt>
                <c:pt idx="29">
                  <c:v>26.27655029296875</c:v>
                </c:pt>
                <c:pt idx="30">
                  <c:v>25.811775207519531</c:v>
                </c:pt>
                <c:pt idx="31">
                  <c:v>25.676578521728516</c:v>
                </c:pt>
                <c:pt idx="32">
                  <c:v>25.666963577270508</c:v>
                </c:pt>
                <c:pt idx="33">
                  <c:v>25.738237380981445</c:v>
                </c:pt>
                <c:pt idx="34">
                  <c:v>25.930881500244141</c:v>
                </c:pt>
                <c:pt idx="35">
                  <c:v>26.120626449584961</c:v>
                </c:pt>
                <c:pt idx="36">
                  <c:v>26.231426239013672</c:v>
                </c:pt>
                <c:pt idx="37">
                  <c:v>26.443525314331055</c:v>
                </c:pt>
                <c:pt idx="38">
                  <c:v>26.628963470458984</c:v>
                </c:pt>
                <c:pt idx="39">
                  <c:v>26.913578033447266</c:v>
                </c:pt>
                <c:pt idx="40">
                  <c:v>27.215476989746094</c:v>
                </c:pt>
                <c:pt idx="41">
                  <c:v>27.469047546386719</c:v>
                </c:pt>
                <c:pt idx="42">
                  <c:v>27.766801834106445</c:v>
                </c:pt>
                <c:pt idx="43">
                  <c:v>28.049137115478516</c:v>
                </c:pt>
                <c:pt idx="44">
                  <c:v>28.266689300537109</c:v>
                </c:pt>
                <c:pt idx="45">
                  <c:v>28.41993522644043</c:v>
                </c:pt>
                <c:pt idx="46">
                  <c:v>28.542741775512695</c:v>
                </c:pt>
                <c:pt idx="47">
                  <c:v>28.649173736572266</c:v>
                </c:pt>
                <c:pt idx="48">
                  <c:v>28.751714706420898</c:v>
                </c:pt>
                <c:pt idx="49">
                  <c:v>28.659887313842773</c:v>
                </c:pt>
                <c:pt idx="50">
                  <c:v>28.36754035949707</c:v>
                </c:pt>
                <c:pt idx="51">
                  <c:v>28.193166732788086</c:v>
                </c:pt>
                <c:pt idx="52">
                  <c:v>27.921371459960938</c:v>
                </c:pt>
                <c:pt idx="53">
                  <c:v>27.661279678344727</c:v>
                </c:pt>
                <c:pt idx="54">
                  <c:v>27.48158073425293</c:v>
                </c:pt>
                <c:pt idx="55">
                  <c:v>27.163593292236328</c:v>
                </c:pt>
                <c:pt idx="56">
                  <c:v>26.78509521484375</c:v>
                </c:pt>
                <c:pt idx="57">
                  <c:v>26.364198684692383</c:v>
                </c:pt>
                <c:pt idx="58">
                  <c:v>25.927837371826172</c:v>
                </c:pt>
                <c:pt idx="59">
                  <c:v>25.514785766601563</c:v>
                </c:pt>
                <c:pt idx="60">
                  <c:v>25.059608459472656</c:v>
                </c:pt>
                <c:pt idx="61">
                  <c:v>24.795753479003906</c:v>
                </c:pt>
                <c:pt idx="62">
                  <c:v>24.614492416381836</c:v>
                </c:pt>
                <c:pt idx="63">
                  <c:v>24.44019889831543</c:v>
                </c:pt>
                <c:pt idx="64">
                  <c:v>24.350669860839844</c:v>
                </c:pt>
                <c:pt idx="65">
                  <c:v>24.319450378417969</c:v>
                </c:pt>
                <c:pt idx="66">
                  <c:v>24.279874801635742</c:v>
                </c:pt>
                <c:pt idx="67">
                  <c:v>24.240985870361328</c:v>
                </c:pt>
                <c:pt idx="68">
                  <c:v>24.297462463378906</c:v>
                </c:pt>
                <c:pt idx="69">
                  <c:v>24.245895385742188</c:v>
                </c:pt>
                <c:pt idx="70">
                  <c:v>24.135749816894531</c:v>
                </c:pt>
                <c:pt idx="71">
                  <c:v>24.103891372680664</c:v>
                </c:pt>
                <c:pt idx="72">
                  <c:v>24.034706115722656</c:v>
                </c:pt>
                <c:pt idx="73">
                  <c:v>24.03803825378418</c:v>
                </c:pt>
                <c:pt idx="74">
                  <c:v>24.162822723388672</c:v>
                </c:pt>
                <c:pt idx="75">
                  <c:v>24.124954223632813</c:v>
                </c:pt>
                <c:pt idx="76">
                  <c:v>24.060697555541992</c:v>
                </c:pt>
                <c:pt idx="77">
                  <c:v>24.048578262329102</c:v>
                </c:pt>
                <c:pt idx="78">
                  <c:v>23.943981170654297</c:v>
                </c:pt>
                <c:pt idx="79">
                  <c:v>23.896720886230469</c:v>
                </c:pt>
                <c:pt idx="80">
                  <c:v>23.840084075927734</c:v>
                </c:pt>
                <c:pt idx="81">
                  <c:v>23.872228622436523</c:v>
                </c:pt>
                <c:pt idx="82">
                  <c:v>24.063072204589844</c:v>
                </c:pt>
                <c:pt idx="83">
                  <c:v>24.173873901367188</c:v>
                </c:pt>
                <c:pt idx="84">
                  <c:v>24.257200241088867</c:v>
                </c:pt>
                <c:pt idx="85">
                  <c:v>24.196498870849609</c:v>
                </c:pt>
                <c:pt idx="86">
                  <c:v>24.066022872924805</c:v>
                </c:pt>
                <c:pt idx="87">
                  <c:v>23.920223236083984</c:v>
                </c:pt>
                <c:pt idx="88">
                  <c:v>23.837677001953125</c:v>
                </c:pt>
                <c:pt idx="89">
                  <c:v>23.93487548828125</c:v>
                </c:pt>
                <c:pt idx="90">
                  <c:v>23.892080307006836</c:v>
                </c:pt>
                <c:pt idx="91">
                  <c:v>23.978851318359375</c:v>
                </c:pt>
                <c:pt idx="92">
                  <c:v>24.198013305664063</c:v>
                </c:pt>
                <c:pt idx="93">
                  <c:v>24.191507339477539</c:v>
                </c:pt>
                <c:pt idx="94">
                  <c:v>24.182037353515625</c:v>
                </c:pt>
                <c:pt idx="95">
                  <c:v>24.306869506835938</c:v>
                </c:pt>
                <c:pt idx="96">
                  <c:v>24.356601715087891</c:v>
                </c:pt>
                <c:pt idx="97">
                  <c:v>24.309787750244141</c:v>
                </c:pt>
                <c:pt idx="98">
                  <c:v>24.351482391357422</c:v>
                </c:pt>
                <c:pt idx="99">
                  <c:v>24.292901992797852</c:v>
                </c:pt>
                <c:pt idx="100">
                  <c:v>24.29548454284668</c:v>
                </c:pt>
                <c:pt idx="101">
                  <c:v>24.316324234008789</c:v>
                </c:pt>
                <c:pt idx="102">
                  <c:v>24.31260871887207</c:v>
                </c:pt>
                <c:pt idx="103">
                  <c:v>24.460115432739258</c:v>
                </c:pt>
                <c:pt idx="104">
                  <c:v>24.48564338684082</c:v>
                </c:pt>
                <c:pt idx="105">
                  <c:v>24.407018661499023</c:v>
                </c:pt>
                <c:pt idx="106">
                  <c:v>24.362421035766602</c:v>
                </c:pt>
                <c:pt idx="107">
                  <c:v>24.402202606201172</c:v>
                </c:pt>
                <c:pt idx="108">
                  <c:v>24.421066284179688</c:v>
                </c:pt>
                <c:pt idx="109">
                  <c:v>24.441522598266602</c:v>
                </c:pt>
                <c:pt idx="110">
                  <c:v>24.393512725830078</c:v>
                </c:pt>
                <c:pt idx="111">
                  <c:v>24.295547485351563</c:v>
                </c:pt>
                <c:pt idx="112">
                  <c:v>24.418085098266602</c:v>
                </c:pt>
                <c:pt idx="113">
                  <c:v>24.503692626953125</c:v>
                </c:pt>
                <c:pt idx="114">
                  <c:v>24.427412033081055</c:v>
                </c:pt>
                <c:pt idx="115">
                  <c:v>24.416187286376953</c:v>
                </c:pt>
                <c:pt idx="116">
                  <c:v>24.409936904907227</c:v>
                </c:pt>
                <c:pt idx="117">
                  <c:v>24.326847076416016</c:v>
                </c:pt>
                <c:pt idx="118">
                  <c:v>24.221979141235352</c:v>
                </c:pt>
                <c:pt idx="119">
                  <c:v>24.182706832885742</c:v>
                </c:pt>
                <c:pt idx="120">
                  <c:v>24.223621368408203</c:v>
                </c:pt>
                <c:pt idx="121">
                  <c:v>24.297685623168945</c:v>
                </c:pt>
                <c:pt idx="122">
                  <c:v>24.286220550537109</c:v>
                </c:pt>
                <c:pt idx="123">
                  <c:v>24.331630706787109</c:v>
                </c:pt>
                <c:pt idx="124">
                  <c:v>24.395666122436523</c:v>
                </c:pt>
                <c:pt idx="125">
                  <c:v>24.303153991699219</c:v>
                </c:pt>
                <c:pt idx="126">
                  <c:v>24.242420196533203</c:v>
                </c:pt>
                <c:pt idx="127">
                  <c:v>24.236265182495117</c:v>
                </c:pt>
                <c:pt idx="128">
                  <c:v>24.288564682006836</c:v>
                </c:pt>
                <c:pt idx="129">
                  <c:v>24.246837615966797</c:v>
                </c:pt>
                <c:pt idx="130">
                  <c:v>23.968376159667969</c:v>
                </c:pt>
                <c:pt idx="131">
                  <c:v>23.920318603515625</c:v>
                </c:pt>
                <c:pt idx="132">
                  <c:v>24.240507125854492</c:v>
                </c:pt>
                <c:pt idx="133">
                  <c:v>24.3370361328125</c:v>
                </c:pt>
                <c:pt idx="134">
                  <c:v>24.185863494873047</c:v>
                </c:pt>
                <c:pt idx="135">
                  <c:v>24.129419326782227</c:v>
                </c:pt>
                <c:pt idx="136">
                  <c:v>23.951618194580078</c:v>
                </c:pt>
                <c:pt idx="137">
                  <c:v>23.75688362121582</c:v>
                </c:pt>
                <c:pt idx="138">
                  <c:v>23.860414505004883</c:v>
                </c:pt>
                <c:pt idx="139">
                  <c:v>23.914960861206055</c:v>
                </c:pt>
                <c:pt idx="140">
                  <c:v>24.10087776184082</c:v>
                </c:pt>
                <c:pt idx="141">
                  <c:v>24.350845336914063</c:v>
                </c:pt>
                <c:pt idx="142">
                  <c:v>24.351722717285156</c:v>
                </c:pt>
                <c:pt idx="143">
                  <c:v>24.308830261230469</c:v>
                </c:pt>
                <c:pt idx="144">
                  <c:v>24.226394653320313</c:v>
                </c:pt>
                <c:pt idx="145">
                  <c:v>24.145523071289063</c:v>
                </c:pt>
                <c:pt idx="146">
                  <c:v>24.273321151733398</c:v>
                </c:pt>
                <c:pt idx="147">
                  <c:v>24.236663818359375</c:v>
                </c:pt>
                <c:pt idx="148">
                  <c:v>24.107830047607422</c:v>
                </c:pt>
                <c:pt idx="149">
                  <c:v>24.175769805908203</c:v>
                </c:pt>
                <c:pt idx="150">
                  <c:v>24.286890029907227</c:v>
                </c:pt>
                <c:pt idx="151">
                  <c:v>24.200613021850586</c:v>
                </c:pt>
                <c:pt idx="152">
                  <c:v>24.251571655273438</c:v>
                </c:pt>
                <c:pt idx="153">
                  <c:v>24.211870193481445</c:v>
                </c:pt>
                <c:pt idx="154">
                  <c:v>24.256420135498047</c:v>
                </c:pt>
                <c:pt idx="155">
                  <c:v>24.361671447753906</c:v>
                </c:pt>
                <c:pt idx="156">
                  <c:v>24.291290283203125</c:v>
                </c:pt>
                <c:pt idx="157">
                  <c:v>24.235084533691406</c:v>
                </c:pt>
                <c:pt idx="158">
                  <c:v>24.096923828125</c:v>
                </c:pt>
                <c:pt idx="159">
                  <c:v>24.176376342773438</c:v>
                </c:pt>
                <c:pt idx="160">
                  <c:v>24.133007049560547</c:v>
                </c:pt>
                <c:pt idx="161">
                  <c:v>23.976205825805664</c:v>
                </c:pt>
                <c:pt idx="162">
                  <c:v>23.973159790039063</c:v>
                </c:pt>
                <c:pt idx="163">
                  <c:v>23.994207382202148</c:v>
                </c:pt>
                <c:pt idx="164">
                  <c:v>24.169408798217773</c:v>
                </c:pt>
                <c:pt idx="165">
                  <c:v>24.289823532104492</c:v>
                </c:pt>
                <c:pt idx="166">
                  <c:v>24.473794937133789</c:v>
                </c:pt>
                <c:pt idx="167">
                  <c:v>24.553791046142578</c:v>
                </c:pt>
                <c:pt idx="168">
                  <c:v>24.484207153320313</c:v>
                </c:pt>
                <c:pt idx="169">
                  <c:v>24.438446044921875</c:v>
                </c:pt>
                <c:pt idx="170">
                  <c:v>24.257551193237305</c:v>
                </c:pt>
                <c:pt idx="171">
                  <c:v>24.311716079711914</c:v>
                </c:pt>
                <c:pt idx="172">
                  <c:v>24.508953094482422</c:v>
                </c:pt>
                <c:pt idx="173">
                  <c:v>24.591325759887695</c:v>
                </c:pt>
                <c:pt idx="174">
                  <c:v>24.550554275512695</c:v>
                </c:pt>
                <c:pt idx="175">
                  <c:v>24.389097213745117</c:v>
                </c:pt>
                <c:pt idx="176">
                  <c:v>24.237350463867188</c:v>
                </c:pt>
                <c:pt idx="177">
                  <c:v>24.235101699829102</c:v>
                </c:pt>
                <c:pt idx="178">
                  <c:v>24.222042083740234</c:v>
                </c:pt>
                <c:pt idx="179">
                  <c:v>24.151853561401367</c:v>
                </c:pt>
                <c:pt idx="180">
                  <c:v>24.375335693359375</c:v>
                </c:pt>
                <c:pt idx="181">
                  <c:v>24.367794036865234</c:v>
                </c:pt>
                <c:pt idx="182">
                  <c:v>24.096031188964844</c:v>
                </c:pt>
                <c:pt idx="183">
                  <c:v>24.274198532104492</c:v>
                </c:pt>
                <c:pt idx="184">
                  <c:v>24.381729125976563</c:v>
                </c:pt>
                <c:pt idx="185">
                  <c:v>24.049009323120117</c:v>
                </c:pt>
                <c:pt idx="186">
                  <c:v>24.093017578125</c:v>
                </c:pt>
                <c:pt idx="187">
                  <c:v>24.131746292114258</c:v>
                </c:pt>
                <c:pt idx="188">
                  <c:v>24.184986114501953</c:v>
                </c:pt>
                <c:pt idx="189">
                  <c:v>24.222759246826172</c:v>
                </c:pt>
                <c:pt idx="190">
                  <c:v>24.298736572265625</c:v>
                </c:pt>
                <c:pt idx="191">
                  <c:v>24.220607757568359</c:v>
                </c:pt>
                <c:pt idx="192">
                  <c:v>24.207452774047852</c:v>
                </c:pt>
                <c:pt idx="193">
                  <c:v>24.193294525146484</c:v>
                </c:pt>
                <c:pt idx="194">
                  <c:v>24.312593460083008</c:v>
                </c:pt>
                <c:pt idx="195">
                  <c:v>24.338838577270508</c:v>
                </c:pt>
                <c:pt idx="196">
                  <c:v>24.338041305541992</c:v>
                </c:pt>
                <c:pt idx="197">
                  <c:v>24.327661514282227</c:v>
                </c:pt>
                <c:pt idx="198">
                  <c:v>24.058591842651367</c:v>
                </c:pt>
                <c:pt idx="199">
                  <c:v>24.1309814453125</c:v>
                </c:pt>
                <c:pt idx="200">
                  <c:v>24.241655349731445</c:v>
                </c:pt>
                <c:pt idx="201">
                  <c:v>24.186101913452148</c:v>
                </c:pt>
                <c:pt idx="202">
                  <c:v>24.052453994750977</c:v>
                </c:pt>
                <c:pt idx="203">
                  <c:v>24.125799179077148</c:v>
                </c:pt>
                <c:pt idx="204">
                  <c:v>24.143642425537109</c:v>
                </c:pt>
                <c:pt idx="205">
                  <c:v>24.310457229614258</c:v>
                </c:pt>
                <c:pt idx="206">
                  <c:v>24.195987701416016</c:v>
                </c:pt>
                <c:pt idx="207">
                  <c:v>24.109647750854492</c:v>
                </c:pt>
                <c:pt idx="208">
                  <c:v>24.270786285400391</c:v>
                </c:pt>
                <c:pt idx="209">
                  <c:v>24.214054107666016</c:v>
                </c:pt>
                <c:pt idx="210">
                  <c:v>24.289186477661133</c:v>
                </c:pt>
                <c:pt idx="211">
                  <c:v>24.214565277099609</c:v>
                </c:pt>
                <c:pt idx="212">
                  <c:v>24.318748474121094</c:v>
                </c:pt>
                <c:pt idx="213">
                  <c:v>24.393402099609375</c:v>
                </c:pt>
                <c:pt idx="214">
                  <c:v>24.394580841064453</c:v>
                </c:pt>
                <c:pt idx="215">
                  <c:v>24.30438232421875</c:v>
                </c:pt>
                <c:pt idx="216">
                  <c:v>24.241176605224609</c:v>
                </c:pt>
                <c:pt idx="217">
                  <c:v>24.223812103271484</c:v>
                </c:pt>
                <c:pt idx="218">
                  <c:v>24.170539855957031</c:v>
                </c:pt>
                <c:pt idx="219">
                  <c:v>24.444934844970703</c:v>
                </c:pt>
                <c:pt idx="220">
                  <c:v>24.312704086303711</c:v>
                </c:pt>
                <c:pt idx="221">
                  <c:v>24.073421478271484</c:v>
                </c:pt>
                <c:pt idx="222">
                  <c:v>23.924304962158203</c:v>
                </c:pt>
                <c:pt idx="223">
                  <c:v>23.878398895263672</c:v>
                </c:pt>
                <c:pt idx="224">
                  <c:v>24.126405715942383</c:v>
                </c:pt>
                <c:pt idx="225">
                  <c:v>24.6097412109375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92.248634338378906</c:v>
                </c:pt>
                <c:pt idx="2">
                  <c:v>82.756675720214844</c:v>
                </c:pt>
                <c:pt idx="3">
                  <c:v>71.953834533691406</c:v>
                </c:pt>
                <c:pt idx="4">
                  <c:v>60.942600250244141</c:v>
                </c:pt>
                <c:pt idx="5">
                  <c:v>50.370399475097656</c:v>
                </c:pt>
                <c:pt idx="6">
                  <c:v>39.980136871337891</c:v>
                </c:pt>
                <c:pt idx="7">
                  <c:v>31.316009521484375</c:v>
                </c:pt>
                <c:pt idx="8">
                  <c:v>24.987241744995117</c:v>
                </c:pt>
                <c:pt idx="9">
                  <c:v>20.506916046142578</c:v>
                </c:pt>
                <c:pt idx="10">
                  <c:v>17.605461120605469</c:v>
                </c:pt>
                <c:pt idx="11">
                  <c:v>15.672519683837891</c:v>
                </c:pt>
                <c:pt idx="12">
                  <c:v>14.349372863769531</c:v>
                </c:pt>
                <c:pt idx="13">
                  <c:v>13.370207786560059</c:v>
                </c:pt>
                <c:pt idx="14">
                  <c:v>12.592244148254395</c:v>
                </c:pt>
                <c:pt idx="15">
                  <c:v>12.013760566711426</c:v>
                </c:pt>
                <c:pt idx="16">
                  <c:v>11.63824462890625</c:v>
                </c:pt>
                <c:pt idx="17">
                  <c:v>11.395914077758789</c:v>
                </c:pt>
                <c:pt idx="18">
                  <c:v>11.263940811157227</c:v>
                </c:pt>
                <c:pt idx="19">
                  <c:v>11.220710754394531</c:v>
                </c:pt>
                <c:pt idx="20">
                  <c:v>11.230923652648926</c:v>
                </c:pt>
                <c:pt idx="21">
                  <c:v>11.30280876159668</c:v>
                </c:pt>
                <c:pt idx="22">
                  <c:v>11.510845184326172</c:v>
                </c:pt>
                <c:pt idx="23">
                  <c:v>11.86559009552002</c:v>
                </c:pt>
                <c:pt idx="24">
                  <c:v>12.360970497131348</c:v>
                </c:pt>
                <c:pt idx="25">
                  <c:v>12.976738929748535</c:v>
                </c:pt>
                <c:pt idx="26">
                  <c:v>13.80713939666748</c:v>
                </c:pt>
                <c:pt idx="27">
                  <c:v>14.767579078674316</c:v>
                </c:pt>
                <c:pt idx="28">
                  <c:v>16.024063110351563</c:v>
                </c:pt>
                <c:pt idx="29">
                  <c:v>17.652341842651367</c:v>
                </c:pt>
                <c:pt idx="30">
                  <c:v>19.576816558837891</c:v>
                </c:pt>
                <c:pt idx="31">
                  <c:v>21.420398712158203</c:v>
                </c:pt>
                <c:pt idx="32">
                  <c:v>23.386219024658203</c:v>
                </c:pt>
                <c:pt idx="33">
                  <c:v>25.874563217163086</c:v>
                </c:pt>
                <c:pt idx="34">
                  <c:v>28.938934326171875</c:v>
                </c:pt>
                <c:pt idx="35">
                  <c:v>32.058456420898438</c:v>
                </c:pt>
                <c:pt idx="36">
                  <c:v>34.371849060058594</c:v>
                </c:pt>
                <c:pt idx="37">
                  <c:v>36.117790222167969</c:v>
                </c:pt>
                <c:pt idx="38">
                  <c:v>38.488979339599609</c:v>
                </c:pt>
                <c:pt idx="39">
                  <c:v>42.228549957275391</c:v>
                </c:pt>
                <c:pt idx="40">
                  <c:v>45.863998413085938</c:v>
                </c:pt>
                <c:pt idx="41">
                  <c:v>47.097614288330078</c:v>
                </c:pt>
                <c:pt idx="42">
                  <c:v>45.814834594726563</c:v>
                </c:pt>
                <c:pt idx="43">
                  <c:v>44.742702484130859</c:v>
                </c:pt>
                <c:pt idx="44">
                  <c:v>46.037933349609375</c:v>
                </c:pt>
                <c:pt idx="45">
                  <c:v>48.500019073486328</c:v>
                </c:pt>
                <c:pt idx="46">
                  <c:v>48.668754577636719</c:v>
                </c:pt>
                <c:pt idx="47">
                  <c:v>44.507377624511719</c:v>
                </c:pt>
                <c:pt idx="48">
                  <c:v>37.915302276611328</c:v>
                </c:pt>
                <c:pt idx="49">
                  <c:v>32.555805206298828</c:v>
                </c:pt>
                <c:pt idx="50">
                  <c:v>30.329099655151367</c:v>
                </c:pt>
                <c:pt idx="51">
                  <c:v>30.091163635253906</c:v>
                </c:pt>
                <c:pt idx="52">
                  <c:v>29.091638565063477</c:v>
                </c:pt>
                <c:pt idx="53">
                  <c:v>25.289043426513672</c:v>
                </c:pt>
                <c:pt idx="54">
                  <c:v>18.711931228637695</c:v>
                </c:pt>
                <c:pt idx="55">
                  <c:v>12.223651885986328</c:v>
                </c:pt>
                <c:pt idx="56">
                  <c:v>7.6380429267883301</c:v>
                </c:pt>
                <c:pt idx="57">
                  <c:v>5.1269335746765137</c:v>
                </c:pt>
                <c:pt idx="58">
                  <c:v>3.9447553157806396</c:v>
                </c:pt>
                <c:pt idx="59">
                  <c:v>3.4077506065368652</c:v>
                </c:pt>
                <c:pt idx="60">
                  <c:v>3.175743579864502</c:v>
                </c:pt>
                <c:pt idx="61">
                  <c:v>3.1074149608612061</c:v>
                </c:pt>
                <c:pt idx="62">
                  <c:v>3.0341246128082275</c:v>
                </c:pt>
                <c:pt idx="63">
                  <c:v>2.9362852573394775</c:v>
                </c:pt>
                <c:pt idx="64">
                  <c:v>2.89678955078125</c:v>
                </c:pt>
                <c:pt idx="65">
                  <c:v>2.9293062686920166</c:v>
                </c:pt>
                <c:pt idx="66">
                  <c:v>2.8960392475128174</c:v>
                </c:pt>
                <c:pt idx="67">
                  <c:v>2.8502202033996582</c:v>
                </c:pt>
                <c:pt idx="68">
                  <c:v>2.8902549743652344</c:v>
                </c:pt>
                <c:pt idx="69">
                  <c:v>2.9019849300384521</c:v>
                </c:pt>
                <c:pt idx="70">
                  <c:v>2.8622779846191406</c:v>
                </c:pt>
                <c:pt idx="71">
                  <c:v>2.8220152854919434</c:v>
                </c:pt>
                <c:pt idx="72">
                  <c:v>2.8369512557983398</c:v>
                </c:pt>
                <c:pt idx="73">
                  <c:v>2.8632724285125732</c:v>
                </c:pt>
                <c:pt idx="74">
                  <c:v>2.8395571708679199</c:v>
                </c:pt>
                <c:pt idx="75">
                  <c:v>2.8621501922607422</c:v>
                </c:pt>
                <c:pt idx="76">
                  <c:v>2.8898882865905762</c:v>
                </c:pt>
                <c:pt idx="77">
                  <c:v>2.8849151134490967</c:v>
                </c:pt>
                <c:pt idx="78">
                  <c:v>2.8702514171600342</c:v>
                </c:pt>
                <c:pt idx="79">
                  <c:v>2.8484921455383301</c:v>
                </c:pt>
                <c:pt idx="80">
                  <c:v>2.8675065040588379</c:v>
                </c:pt>
                <c:pt idx="81">
                  <c:v>2.8274328708648682</c:v>
                </c:pt>
                <c:pt idx="82">
                  <c:v>2.8253381252288818</c:v>
                </c:pt>
                <c:pt idx="83">
                  <c:v>2.850186824798584</c:v>
                </c:pt>
                <c:pt idx="84">
                  <c:v>2.8900327682495117</c:v>
                </c:pt>
                <c:pt idx="85">
                  <c:v>2.9276504516601563</c:v>
                </c:pt>
                <c:pt idx="86">
                  <c:v>2.9158039093017578</c:v>
                </c:pt>
                <c:pt idx="87">
                  <c:v>2.8857097625732422</c:v>
                </c:pt>
                <c:pt idx="88">
                  <c:v>2.8175811767578125</c:v>
                </c:pt>
                <c:pt idx="89">
                  <c:v>2.8579049110412598</c:v>
                </c:pt>
                <c:pt idx="90">
                  <c:v>2.9256834983825684</c:v>
                </c:pt>
                <c:pt idx="91">
                  <c:v>2.9167430400848389</c:v>
                </c:pt>
                <c:pt idx="92">
                  <c:v>2.894322395324707</c:v>
                </c:pt>
                <c:pt idx="93">
                  <c:v>2.8732576370239258</c:v>
                </c:pt>
                <c:pt idx="94">
                  <c:v>2.8705682754516602</c:v>
                </c:pt>
                <c:pt idx="95">
                  <c:v>2.8698403835296631</c:v>
                </c:pt>
                <c:pt idx="96">
                  <c:v>2.8571269512176514</c:v>
                </c:pt>
                <c:pt idx="97">
                  <c:v>2.8769693374633789</c:v>
                </c:pt>
                <c:pt idx="98">
                  <c:v>2.8875489234924316</c:v>
                </c:pt>
                <c:pt idx="99">
                  <c:v>2.9400358200073242</c:v>
                </c:pt>
                <c:pt idx="100">
                  <c:v>2.9418807029724121</c:v>
                </c:pt>
                <c:pt idx="101">
                  <c:v>2.8898327350616455</c:v>
                </c:pt>
                <c:pt idx="102">
                  <c:v>2.8934776782989502</c:v>
                </c:pt>
                <c:pt idx="103">
                  <c:v>2.8878045082092285</c:v>
                </c:pt>
                <c:pt idx="104">
                  <c:v>2.8803310394287109</c:v>
                </c:pt>
                <c:pt idx="105">
                  <c:v>2.9063243865966797</c:v>
                </c:pt>
                <c:pt idx="106">
                  <c:v>2.8989453315734863</c:v>
                </c:pt>
                <c:pt idx="107">
                  <c:v>2.890855073928833</c:v>
                </c:pt>
                <c:pt idx="108">
                  <c:v>2.9007735252380371</c:v>
                </c:pt>
                <c:pt idx="109">
                  <c:v>2.9085414409637451</c:v>
                </c:pt>
                <c:pt idx="110">
                  <c:v>2.9005234241485596</c:v>
                </c:pt>
                <c:pt idx="111">
                  <c:v>2.8909440040588379</c:v>
                </c:pt>
                <c:pt idx="112">
                  <c:v>2.8906440734863281</c:v>
                </c:pt>
                <c:pt idx="113">
                  <c:v>2.8991620540618896</c:v>
                </c:pt>
                <c:pt idx="114">
                  <c:v>2.8769972324371338</c:v>
                </c:pt>
                <c:pt idx="115">
                  <c:v>2.8709628582000732</c:v>
                </c:pt>
                <c:pt idx="116">
                  <c:v>2.90140700340271</c:v>
                </c:pt>
                <c:pt idx="117">
                  <c:v>2.8934054374694824</c:v>
                </c:pt>
                <c:pt idx="118">
                  <c:v>2.8960504531860352</c:v>
                </c:pt>
                <c:pt idx="119">
                  <c:v>2.8875710964202881</c:v>
                </c:pt>
                <c:pt idx="120">
                  <c:v>2.8394238948822021</c:v>
                </c:pt>
                <c:pt idx="121">
                  <c:v>2.8515760898590088</c:v>
                </c:pt>
                <c:pt idx="122">
                  <c:v>2.9440033435821533</c:v>
                </c:pt>
                <c:pt idx="123">
                  <c:v>2.9536161422729492</c:v>
                </c:pt>
                <c:pt idx="124">
                  <c:v>2.9195711612701416</c:v>
                </c:pt>
                <c:pt idx="125">
                  <c:v>2.9006791114807129</c:v>
                </c:pt>
                <c:pt idx="126">
                  <c:v>2.8735466003417969</c:v>
                </c:pt>
                <c:pt idx="127">
                  <c:v>2.8574936389923096</c:v>
                </c:pt>
                <c:pt idx="128">
                  <c:v>2.8218319416046143</c:v>
                </c:pt>
                <c:pt idx="129">
                  <c:v>2.8466250896453857</c:v>
                </c:pt>
                <c:pt idx="130">
                  <c:v>2.8865211009979248</c:v>
                </c:pt>
                <c:pt idx="131">
                  <c:v>2.8602776527404785</c:v>
                </c:pt>
                <c:pt idx="132">
                  <c:v>2.8925721645355225</c:v>
                </c:pt>
                <c:pt idx="133">
                  <c:v>2.8745355606079102</c:v>
                </c:pt>
                <c:pt idx="134">
                  <c:v>2.8771748542785645</c:v>
                </c:pt>
                <c:pt idx="135">
                  <c:v>2.925072193145752</c:v>
                </c:pt>
                <c:pt idx="136">
                  <c:v>2.3663136959075928</c:v>
                </c:pt>
                <c:pt idx="137">
                  <c:v>2</c:v>
                </c:pt>
                <c:pt idx="138">
                  <c:v>2.5600197315216064</c:v>
                </c:pt>
                <c:pt idx="139">
                  <c:v>2.9174652099609375</c:v>
                </c:pt>
                <c:pt idx="140">
                  <c:v>2.8104522228240967</c:v>
                </c:pt>
                <c:pt idx="141">
                  <c:v>2.8175313472747803</c:v>
                </c:pt>
                <c:pt idx="142">
                  <c:v>2.7892208099365234</c:v>
                </c:pt>
                <c:pt idx="143">
                  <c:v>2.8404462337493896</c:v>
                </c:pt>
                <c:pt idx="144">
                  <c:v>2.85304856300354</c:v>
                </c:pt>
                <c:pt idx="145">
                  <c:v>2.8522706031799316</c:v>
                </c:pt>
                <c:pt idx="146">
                  <c:v>2.8927609920501709</c:v>
                </c:pt>
                <c:pt idx="147">
                  <c:v>2.8877434730529785</c:v>
                </c:pt>
                <c:pt idx="148">
                  <c:v>2.8895158767700195</c:v>
                </c:pt>
                <c:pt idx="149">
                  <c:v>2.8521373271942139</c:v>
                </c:pt>
                <c:pt idx="150">
                  <c:v>2.8524818420410156</c:v>
                </c:pt>
                <c:pt idx="151">
                  <c:v>2.8291053771972656</c:v>
                </c:pt>
                <c:pt idx="152">
                  <c:v>2.8363010883331299</c:v>
                </c:pt>
                <c:pt idx="153">
                  <c:v>2.9041907787322998</c:v>
                </c:pt>
                <c:pt idx="154">
                  <c:v>2.9051964282989502</c:v>
                </c:pt>
                <c:pt idx="155">
                  <c:v>2.9002234935760498</c:v>
                </c:pt>
                <c:pt idx="156">
                  <c:v>2.8793642520904541</c:v>
                </c:pt>
                <c:pt idx="157">
                  <c:v>2.8654229640960693</c:v>
                </c:pt>
                <c:pt idx="158">
                  <c:v>2.8886270523071289</c:v>
                </c:pt>
                <c:pt idx="159">
                  <c:v>2.8801810741424561</c:v>
                </c:pt>
                <c:pt idx="160">
                  <c:v>2.8294999599456787</c:v>
                </c:pt>
                <c:pt idx="161">
                  <c:v>2.8555266857147217</c:v>
                </c:pt>
                <c:pt idx="162">
                  <c:v>2.9516100883483887</c:v>
                </c:pt>
                <c:pt idx="163">
                  <c:v>2.8441858291625977</c:v>
                </c:pt>
                <c:pt idx="164">
                  <c:v>2.8636059761047363</c:v>
                </c:pt>
                <c:pt idx="165">
                  <c:v>2.9669904708862305</c:v>
                </c:pt>
                <c:pt idx="166">
                  <c:v>2.9078636169433594</c:v>
                </c:pt>
                <c:pt idx="167">
                  <c:v>2.9199047088623047</c:v>
                </c:pt>
                <c:pt idx="168">
                  <c:v>2.9476816654205322</c:v>
                </c:pt>
                <c:pt idx="169">
                  <c:v>2.9383857250213623</c:v>
                </c:pt>
                <c:pt idx="170">
                  <c:v>2.839346170425415</c:v>
                </c:pt>
                <c:pt idx="171">
                  <c:v>2.8747467994689941</c:v>
                </c:pt>
                <c:pt idx="172">
                  <c:v>2.9940342903137207</c:v>
                </c:pt>
                <c:pt idx="173">
                  <c:v>2.9083638191223145</c:v>
                </c:pt>
                <c:pt idx="174">
                  <c:v>2.8779640197753906</c:v>
                </c:pt>
                <c:pt idx="175">
                  <c:v>2.8661007881164551</c:v>
                </c:pt>
                <c:pt idx="176">
                  <c:v>2.8883936405181885</c:v>
                </c:pt>
                <c:pt idx="177">
                  <c:v>2.939669132232666</c:v>
                </c:pt>
                <c:pt idx="178">
                  <c:v>2.8472585678100586</c:v>
                </c:pt>
                <c:pt idx="179">
                  <c:v>2.8835594654083252</c:v>
                </c:pt>
                <c:pt idx="180">
                  <c:v>2.9088859558105469</c:v>
                </c:pt>
                <c:pt idx="181">
                  <c:v>2.8258993625640869</c:v>
                </c:pt>
                <c:pt idx="182">
                  <c:v>2.8570992946624756</c:v>
                </c:pt>
                <c:pt idx="183">
                  <c:v>2.9427752494812012</c:v>
                </c:pt>
                <c:pt idx="184">
                  <c:v>2.9546217918395996</c:v>
                </c:pt>
                <c:pt idx="185">
                  <c:v>2.884631872177124</c:v>
                </c:pt>
                <c:pt idx="186">
                  <c:v>2.8527095317840576</c:v>
                </c:pt>
                <c:pt idx="187">
                  <c:v>2.8579270839691162</c:v>
                </c:pt>
                <c:pt idx="188">
                  <c:v>2.8351843357086182</c:v>
                </c:pt>
                <c:pt idx="189">
                  <c:v>2.8194260597229004</c:v>
                </c:pt>
                <c:pt idx="190">
                  <c:v>2.8182425498962402</c:v>
                </c:pt>
                <c:pt idx="191">
                  <c:v>2.8680734634399414</c:v>
                </c:pt>
                <c:pt idx="192">
                  <c:v>2.9249556064605713</c:v>
                </c:pt>
                <c:pt idx="193">
                  <c:v>2.9096918106079102</c:v>
                </c:pt>
                <c:pt idx="194">
                  <c:v>2.8708398342132568</c:v>
                </c:pt>
                <c:pt idx="195">
                  <c:v>2.8544931411743164</c:v>
                </c:pt>
                <c:pt idx="196">
                  <c:v>2.854032039642334</c:v>
                </c:pt>
                <c:pt idx="197">
                  <c:v>2.8818924427032471</c:v>
                </c:pt>
                <c:pt idx="198">
                  <c:v>2.8909828662872314</c:v>
                </c:pt>
                <c:pt idx="199">
                  <c:v>2.8799142837524414</c:v>
                </c:pt>
                <c:pt idx="200">
                  <c:v>2.9169707298278809</c:v>
                </c:pt>
                <c:pt idx="201">
                  <c:v>2.9357683658599854</c:v>
                </c:pt>
                <c:pt idx="202">
                  <c:v>2.8759691715240479</c:v>
                </c:pt>
                <c:pt idx="203">
                  <c:v>2.8310892581939697</c:v>
                </c:pt>
                <c:pt idx="204">
                  <c:v>2.8573102951049805</c:v>
                </c:pt>
                <c:pt idx="205">
                  <c:v>2.9074192047119141</c:v>
                </c:pt>
                <c:pt idx="206">
                  <c:v>2.9097027778625488</c:v>
                </c:pt>
                <c:pt idx="207">
                  <c:v>2.8554656505584717</c:v>
                </c:pt>
                <c:pt idx="208">
                  <c:v>2.798344612121582</c:v>
                </c:pt>
                <c:pt idx="209">
                  <c:v>2.8115358352661133</c:v>
                </c:pt>
                <c:pt idx="210">
                  <c:v>2.8216986656188965</c:v>
                </c:pt>
                <c:pt idx="211">
                  <c:v>2.8137195110321045</c:v>
                </c:pt>
                <c:pt idx="212">
                  <c:v>2.8289721012115479</c:v>
                </c:pt>
                <c:pt idx="213">
                  <c:v>2.8561713695526123</c:v>
                </c:pt>
                <c:pt idx="214">
                  <c:v>2.8280162811279297</c:v>
                </c:pt>
                <c:pt idx="215">
                  <c:v>2.8568603992462158</c:v>
                </c:pt>
                <c:pt idx="216">
                  <c:v>2.9080302715301514</c:v>
                </c:pt>
                <c:pt idx="217">
                  <c:v>2.8974063396453857</c:v>
                </c:pt>
                <c:pt idx="218">
                  <c:v>2.9042129516601563</c:v>
                </c:pt>
                <c:pt idx="219">
                  <c:v>2.9376020431518555</c:v>
                </c:pt>
                <c:pt idx="220">
                  <c:v>2.88962721824646</c:v>
                </c:pt>
                <c:pt idx="221">
                  <c:v>2.7557816505432129</c:v>
                </c:pt>
                <c:pt idx="222">
                  <c:v>2.7839252948760986</c:v>
                </c:pt>
                <c:pt idx="223">
                  <c:v>2.8253769874572754</c:v>
                </c:pt>
                <c:pt idx="224">
                  <c:v>2.7934825420379639</c:v>
                </c:pt>
                <c:pt idx="225">
                  <c:v>2.8237102031707764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92.29461669921875</c:v>
                </c:pt>
                <c:pt idx="1">
                  <c:v>97.990142822265625</c:v>
                </c:pt>
                <c:pt idx="2">
                  <c:v>100</c:v>
                </c:pt>
                <c:pt idx="3">
                  <c:v>99.405372619628906</c:v>
                </c:pt>
                <c:pt idx="4">
                  <c:v>96.28936767578125</c:v>
                </c:pt>
                <c:pt idx="5">
                  <c:v>90.1654052734375</c:v>
                </c:pt>
                <c:pt idx="6">
                  <c:v>79.913909912109375</c:v>
                </c:pt>
                <c:pt idx="7">
                  <c:v>67.167900085449219</c:v>
                </c:pt>
                <c:pt idx="8">
                  <c:v>55.034877777099609</c:v>
                </c:pt>
                <c:pt idx="9">
                  <c:v>45.303409576416016</c:v>
                </c:pt>
                <c:pt idx="10">
                  <c:v>38.904655456542969</c:v>
                </c:pt>
                <c:pt idx="11">
                  <c:v>34.771648406982422</c:v>
                </c:pt>
                <c:pt idx="12">
                  <c:v>31.946571350097656</c:v>
                </c:pt>
                <c:pt idx="13">
                  <c:v>29.673742294311523</c:v>
                </c:pt>
                <c:pt idx="14">
                  <c:v>27.550836563110352</c:v>
                </c:pt>
                <c:pt idx="15">
                  <c:v>25.376592636108398</c:v>
                </c:pt>
                <c:pt idx="16">
                  <c:v>23.25640869140625</c:v>
                </c:pt>
                <c:pt idx="17">
                  <c:v>21.217193603515625</c:v>
                </c:pt>
                <c:pt idx="18">
                  <c:v>19.344669342041016</c:v>
                </c:pt>
                <c:pt idx="19">
                  <c:v>17.622993469238281</c:v>
                </c:pt>
                <c:pt idx="20">
                  <c:v>16.119863510131836</c:v>
                </c:pt>
                <c:pt idx="21">
                  <c:v>14.748912811279297</c:v>
                </c:pt>
                <c:pt idx="22">
                  <c:v>13.455432891845703</c:v>
                </c:pt>
                <c:pt idx="23">
                  <c:v>12.288930892944336</c:v>
                </c:pt>
                <c:pt idx="24">
                  <c:v>11.172588348388672</c:v>
                </c:pt>
                <c:pt idx="25">
                  <c:v>10.181206703186035</c:v>
                </c:pt>
                <c:pt idx="26">
                  <c:v>9.2936630249023438</c:v>
                </c:pt>
                <c:pt idx="27">
                  <c:v>8.5756521224975586</c:v>
                </c:pt>
                <c:pt idx="28">
                  <c:v>7.9847531318664551</c:v>
                </c:pt>
                <c:pt idx="29">
                  <c:v>7.5495152473449707</c:v>
                </c:pt>
                <c:pt idx="30">
                  <c:v>7.2409415245056152</c:v>
                </c:pt>
                <c:pt idx="31">
                  <c:v>7.0681900978088379</c:v>
                </c:pt>
                <c:pt idx="32">
                  <c:v>7.0153441429138184</c:v>
                </c:pt>
                <c:pt idx="33">
                  <c:v>7.0745148658752441</c:v>
                </c:pt>
                <c:pt idx="34">
                  <c:v>7.2352094650268555</c:v>
                </c:pt>
                <c:pt idx="35">
                  <c:v>7.5026702880859375</c:v>
                </c:pt>
                <c:pt idx="36">
                  <c:v>7.8690571784973145</c:v>
                </c:pt>
                <c:pt idx="37">
                  <c:v>8.3321094512939453</c:v>
                </c:pt>
                <c:pt idx="38">
                  <c:v>8.8654651641845703</c:v>
                </c:pt>
                <c:pt idx="39">
                  <c:v>9.4881687164306641</c:v>
                </c:pt>
                <c:pt idx="40">
                  <c:v>10.175323486328125</c:v>
                </c:pt>
                <c:pt idx="41">
                  <c:v>10.913115501403809</c:v>
                </c:pt>
                <c:pt idx="42">
                  <c:v>11.678640365600586</c:v>
                </c:pt>
                <c:pt idx="43">
                  <c:v>12.444390296936035</c:v>
                </c:pt>
                <c:pt idx="44">
                  <c:v>13.179495811462402</c:v>
                </c:pt>
                <c:pt idx="45">
                  <c:v>13.869458198547363</c:v>
                </c:pt>
                <c:pt idx="46">
                  <c:v>14.504673004150391</c:v>
                </c:pt>
                <c:pt idx="47">
                  <c:v>15.06951904296875</c:v>
                </c:pt>
                <c:pt idx="48">
                  <c:v>15.546977043151855</c:v>
                </c:pt>
                <c:pt idx="49">
                  <c:v>15.917717933654785</c:v>
                </c:pt>
                <c:pt idx="50">
                  <c:v>16.152286529541016</c:v>
                </c:pt>
                <c:pt idx="51">
                  <c:v>16.225297927856445</c:v>
                </c:pt>
                <c:pt idx="52">
                  <c:v>16.11651611328125</c:v>
                </c:pt>
                <c:pt idx="53">
                  <c:v>15.82625675201416</c:v>
                </c:pt>
                <c:pt idx="54">
                  <c:v>15.353486061096191</c:v>
                </c:pt>
                <c:pt idx="55">
                  <c:v>14.742212295532227</c:v>
                </c:pt>
                <c:pt idx="56">
                  <c:v>14.010448455810547</c:v>
                </c:pt>
                <c:pt idx="57">
                  <c:v>13.173952102661133</c:v>
                </c:pt>
                <c:pt idx="58">
                  <c:v>12.218768119812012</c:v>
                </c:pt>
                <c:pt idx="59">
                  <c:v>11.210714340209961</c:v>
                </c:pt>
                <c:pt idx="60">
                  <c:v>10.158493995666504</c:v>
                </c:pt>
                <c:pt idx="61">
                  <c:v>9.0785064697265625</c:v>
                </c:pt>
                <c:pt idx="62">
                  <c:v>8.0747575759887695</c:v>
                </c:pt>
                <c:pt idx="63">
                  <c:v>7.1342287063598633</c:v>
                </c:pt>
                <c:pt idx="64">
                  <c:v>6.3295555114746094</c:v>
                </c:pt>
                <c:pt idx="65">
                  <c:v>5.616302490234375</c:v>
                </c:pt>
                <c:pt idx="66">
                  <c:v>5.0206899642944336</c:v>
                </c:pt>
                <c:pt idx="67">
                  <c:v>4.4964256286621094</c:v>
                </c:pt>
                <c:pt idx="68">
                  <c:v>4.0608978271484375</c:v>
                </c:pt>
                <c:pt idx="69">
                  <c:v>3.6839356422424316</c:v>
                </c:pt>
                <c:pt idx="70">
                  <c:v>3.3603425025939941</c:v>
                </c:pt>
                <c:pt idx="71">
                  <c:v>3.0960659980773926</c:v>
                </c:pt>
                <c:pt idx="72">
                  <c:v>2.8735806941986084</c:v>
                </c:pt>
                <c:pt idx="73">
                  <c:v>2.6900510787963867</c:v>
                </c:pt>
                <c:pt idx="74">
                  <c:v>2.5369260311126709</c:v>
                </c:pt>
                <c:pt idx="75">
                  <c:v>2.4185676574707031</c:v>
                </c:pt>
                <c:pt idx="76">
                  <c:v>2.3286676406860352</c:v>
                </c:pt>
                <c:pt idx="77">
                  <c:v>2.2538838386535645</c:v>
                </c:pt>
                <c:pt idx="78">
                  <c:v>2.1926159858703613</c:v>
                </c:pt>
                <c:pt idx="79">
                  <c:v>2.1472647190093994</c:v>
                </c:pt>
                <c:pt idx="80">
                  <c:v>2.1142556667327881</c:v>
                </c:pt>
                <c:pt idx="81">
                  <c:v>2.0872688293457031</c:v>
                </c:pt>
                <c:pt idx="82">
                  <c:v>2.0656988620758057</c:v>
                </c:pt>
                <c:pt idx="83">
                  <c:v>2.0498168468475342</c:v>
                </c:pt>
                <c:pt idx="84">
                  <c:v>2.0397100448608398</c:v>
                </c:pt>
                <c:pt idx="85">
                  <c:v>2.0364501476287842</c:v>
                </c:pt>
                <c:pt idx="86">
                  <c:v>2.032306432723999</c:v>
                </c:pt>
                <c:pt idx="87">
                  <c:v>2.0241475105285645</c:v>
                </c:pt>
                <c:pt idx="88">
                  <c:v>2.0154209136962891</c:v>
                </c:pt>
                <c:pt idx="89">
                  <c:v>2.0052003860473633</c:v>
                </c:pt>
                <c:pt idx="90">
                  <c:v>2</c:v>
                </c:pt>
                <c:pt idx="91">
                  <c:v>2.0008022785186768</c:v>
                </c:pt>
                <c:pt idx="92">
                  <c:v>2.0030338764190674</c:v>
                </c:pt>
                <c:pt idx="93">
                  <c:v>2.0037825107574463</c:v>
                </c:pt>
                <c:pt idx="94">
                  <c:v>2.003587007522583</c:v>
                </c:pt>
                <c:pt idx="95">
                  <c:v>2.0039775371551514</c:v>
                </c:pt>
                <c:pt idx="96">
                  <c:v>2.0067651271820068</c:v>
                </c:pt>
                <c:pt idx="97">
                  <c:v>2.0140945911407471</c:v>
                </c:pt>
                <c:pt idx="98">
                  <c:v>2.0218002796173096</c:v>
                </c:pt>
                <c:pt idx="99">
                  <c:v>2.0234196186065674</c:v>
                </c:pt>
                <c:pt idx="100">
                  <c:v>2.0232264995574951</c:v>
                </c:pt>
                <c:pt idx="101">
                  <c:v>2.0251705646514893</c:v>
                </c:pt>
                <c:pt idx="102">
                  <c:v>2.0254993438720703</c:v>
                </c:pt>
                <c:pt idx="103">
                  <c:v>2.0260405540466309</c:v>
                </c:pt>
                <c:pt idx="104">
                  <c:v>2.0275115966796875</c:v>
                </c:pt>
                <c:pt idx="105">
                  <c:v>2.0328757762908936</c:v>
                </c:pt>
                <c:pt idx="106">
                  <c:v>2.0369889736175537</c:v>
                </c:pt>
                <c:pt idx="107">
                  <c:v>2.0367057323455811</c:v>
                </c:pt>
                <c:pt idx="108">
                  <c:v>2.0374071598052979</c:v>
                </c:pt>
                <c:pt idx="109">
                  <c:v>2.0361452102661133</c:v>
                </c:pt>
                <c:pt idx="110">
                  <c:v>2.0364086627960205</c:v>
                </c:pt>
                <c:pt idx="111">
                  <c:v>2.0417747497558594</c:v>
                </c:pt>
                <c:pt idx="112">
                  <c:v>2.0435035228729248</c:v>
                </c:pt>
                <c:pt idx="113">
                  <c:v>2.0450441837310791</c:v>
                </c:pt>
                <c:pt idx="114">
                  <c:v>2.0474300384521484</c:v>
                </c:pt>
                <c:pt idx="115">
                  <c:v>2.0429909229278564</c:v>
                </c:pt>
                <c:pt idx="116">
                  <c:v>2.0430111885070801</c:v>
                </c:pt>
                <c:pt idx="117">
                  <c:v>2.0461587905883789</c:v>
                </c:pt>
                <c:pt idx="118">
                  <c:v>2.0431063175201416</c:v>
                </c:pt>
                <c:pt idx="119">
                  <c:v>2.04351806640625</c:v>
                </c:pt>
                <c:pt idx="120">
                  <c:v>2.04583740234375</c:v>
                </c:pt>
                <c:pt idx="121">
                  <c:v>2.0420162677764893</c:v>
                </c:pt>
                <c:pt idx="122">
                  <c:v>2.0377411842346191</c:v>
                </c:pt>
                <c:pt idx="123">
                  <c:v>2.0353779792785645</c:v>
                </c:pt>
                <c:pt idx="124">
                  <c:v>2.0412042140960693</c:v>
                </c:pt>
                <c:pt idx="125">
                  <c:v>2.0414049625396729</c:v>
                </c:pt>
                <c:pt idx="126">
                  <c:v>2.0425283908843994</c:v>
                </c:pt>
                <c:pt idx="127">
                  <c:v>2.0470950603485107</c:v>
                </c:pt>
                <c:pt idx="128">
                  <c:v>2.0439820289611816</c:v>
                </c:pt>
                <c:pt idx="129">
                  <c:v>2.0374157428741455</c:v>
                </c:pt>
                <c:pt idx="130">
                  <c:v>2.0363266468048096</c:v>
                </c:pt>
                <c:pt idx="131">
                  <c:v>2.0423169136047363</c:v>
                </c:pt>
                <c:pt idx="132">
                  <c:v>2.042971134185791</c:v>
                </c:pt>
                <c:pt idx="133">
                  <c:v>2.0423390865325928</c:v>
                </c:pt>
                <c:pt idx="134">
                  <c:v>2.043410062789917</c:v>
                </c:pt>
                <c:pt idx="135">
                  <c:v>2.0461685657501221</c:v>
                </c:pt>
                <c:pt idx="136">
                  <c:v>2.0202713012695313</c:v>
                </c:pt>
                <c:pt idx="137">
                  <c:v>2.0064585208892822</c:v>
                </c:pt>
                <c:pt idx="138">
                  <c:v>2.0331556797027588</c:v>
                </c:pt>
                <c:pt idx="139">
                  <c:v>2.0525121688842773</c:v>
                </c:pt>
                <c:pt idx="140">
                  <c:v>2.0531172752380371</c:v>
                </c:pt>
                <c:pt idx="141">
                  <c:v>2.0464375019073486</c:v>
                </c:pt>
                <c:pt idx="142">
                  <c:v>2.0475044250488281</c:v>
                </c:pt>
                <c:pt idx="143">
                  <c:v>2.0492086410522461</c:v>
                </c:pt>
                <c:pt idx="144">
                  <c:v>2.0418317317962646</c:v>
                </c:pt>
                <c:pt idx="145">
                  <c:v>2.0395443439483643</c:v>
                </c:pt>
                <c:pt idx="146">
                  <c:v>2.0428647994995117</c:v>
                </c:pt>
                <c:pt idx="147">
                  <c:v>2.0461201667785645</c:v>
                </c:pt>
                <c:pt idx="148">
                  <c:v>2.0516722202301025</c:v>
                </c:pt>
                <c:pt idx="149">
                  <c:v>2.0569667816162109</c:v>
                </c:pt>
                <c:pt idx="150">
                  <c:v>2.0627398490905762</c:v>
                </c:pt>
                <c:pt idx="151">
                  <c:v>2.0640666484832764</c:v>
                </c:pt>
                <c:pt idx="152">
                  <c:v>2.0635659694671631</c:v>
                </c:pt>
                <c:pt idx="153">
                  <c:v>2.0596859455108643</c:v>
                </c:pt>
                <c:pt idx="154">
                  <c:v>2.0575127601623535</c:v>
                </c:pt>
                <c:pt idx="155">
                  <c:v>2.0598702430725098</c:v>
                </c:pt>
                <c:pt idx="156">
                  <c:v>2.0592215061187744</c:v>
                </c:pt>
                <c:pt idx="157">
                  <c:v>2.0590567588806152</c:v>
                </c:pt>
                <c:pt idx="158">
                  <c:v>2.057612419128418</c:v>
                </c:pt>
                <c:pt idx="159">
                  <c:v>2.0600671768188477</c:v>
                </c:pt>
                <c:pt idx="160">
                  <c:v>2.0641076564788818</c:v>
                </c:pt>
                <c:pt idx="161">
                  <c:v>2.0589559078216553</c:v>
                </c:pt>
                <c:pt idx="162">
                  <c:v>2.0558888912200928</c:v>
                </c:pt>
                <c:pt idx="163">
                  <c:v>2.0591175556182861</c:v>
                </c:pt>
                <c:pt idx="164">
                  <c:v>2.0741112232208252</c:v>
                </c:pt>
                <c:pt idx="165">
                  <c:v>2.0780806541442871</c:v>
                </c:pt>
                <c:pt idx="166">
                  <c:v>2.0646047592163086</c:v>
                </c:pt>
                <c:pt idx="167">
                  <c:v>2.0649795532226563</c:v>
                </c:pt>
                <c:pt idx="168">
                  <c:v>2.0646617412567139</c:v>
                </c:pt>
                <c:pt idx="169">
                  <c:v>2.0646970272064209</c:v>
                </c:pt>
                <c:pt idx="170">
                  <c:v>2.0715656280517578</c:v>
                </c:pt>
                <c:pt idx="171">
                  <c:v>2.0693283081054688</c:v>
                </c:pt>
                <c:pt idx="172">
                  <c:v>2.0644505023956299</c:v>
                </c:pt>
                <c:pt idx="173">
                  <c:v>2.0634472370147705</c:v>
                </c:pt>
                <c:pt idx="174">
                  <c:v>2.0697977542877197</c:v>
                </c:pt>
                <c:pt idx="175">
                  <c:v>2.0728440284729004</c:v>
                </c:pt>
                <c:pt idx="176">
                  <c:v>2.071974515914917</c:v>
                </c:pt>
                <c:pt idx="177">
                  <c:v>2.0725133419036865</c:v>
                </c:pt>
                <c:pt idx="178">
                  <c:v>2.0682072639465332</c:v>
                </c:pt>
                <c:pt idx="179">
                  <c:v>2.0630898475646973</c:v>
                </c:pt>
                <c:pt idx="180">
                  <c:v>2.0694153308868408</c:v>
                </c:pt>
                <c:pt idx="181">
                  <c:v>2.0720884799957275</c:v>
                </c:pt>
                <c:pt idx="182">
                  <c:v>2.0722110271453857</c:v>
                </c:pt>
                <c:pt idx="183">
                  <c:v>2.0656471252441406</c:v>
                </c:pt>
                <c:pt idx="184">
                  <c:v>2.0617737770080566</c:v>
                </c:pt>
                <c:pt idx="185">
                  <c:v>2.0690164566040039</c:v>
                </c:pt>
                <c:pt idx="186">
                  <c:v>2.0665867328643799</c:v>
                </c:pt>
                <c:pt idx="187">
                  <c:v>2.0635461807250977</c:v>
                </c:pt>
                <c:pt idx="188">
                  <c:v>2.0715858936309814</c:v>
                </c:pt>
                <c:pt idx="189">
                  <c:v>2.067814826965332</c:v>
                </c:pt>
                <c:pt idx="190">
                  <c:v>2.0607509613037109</c:v>
                </c:pt>
                <c:pt idx="191">
                  <c:v>2.0621519088745117</c:v>
                </c:pt>
                <c:pt idx="192">
                  <c:v>2.0644311904907227</c:v>
                </c:pt>
                <c:pt idx="193">
                  <c:v>2.0651793479919434</c:v>
                </c:pt>
                <c:pt idx="194">
                  <c:v>2.0659594535827637</c:v>
                </c:pt>
                <c:pt idx="195">
                  <c:v>2.0678415298461914</c:v>
                </c:pt>
                <c:pt idx="196">
                  <c:v>2.0681262016296387</c:v>
                </c:pt>
                <c:pt idx="197">
                  <c:v>2.0685966014862061</c:v>
                </c:pt>
                <c:pt idx="198">
                  <c:v>2.0637314319610596</c:v>
                </c:pt>
                <c:pt idx="199">
                  <c:v>2.0621669292449951</c:v>
                </c:pt>
                <c:pt idx="200">
                  <c:v>2.0637924671173096</c:v>
                </c:pt>
                <c:pt idx="201">
                  <c:v>2.0636320114135742</c:v>
                </c:pt>
                <c:pt idx="202">
                  <c:v>2.0629606246948242</c:v>
                </c:pt>
                <c:pt idx="203">
                  <c:v>2.0605380535125732</c:v>
                </c:pt>
                <c:pt idx="204">
                  <c:v>2.065950870513916</c:v>
                </c:pt>
                <c:pt idx="205">
                  <c:v>2.0691807270050049</c:v>
                </c:pt>
                <c:pt idx="206">
                  <c:v>2.0710899829864502</c:v>
                </c:pt>
                <c:pt idx="207">
                  <c:v>2.0625801086425781</c:v>
                </c:pt>
                <c:pt idx="208">
                  <c:v>2.0635292530059814</c:v>
                </c:pt>
                <c:pt idx="209">
                  <c:v>2.0660305023193359</c:v>
                </c:pt>
                <c:pt idx="210">
                  <c:v>2.0692434310913086</c:v>
                </c:pt>
                <c:pt idx="211">
                  <c:v>2.069511890411377</c:v>
                </c:pt>
                <c:pt idx="212">
                  <c:v>2.064838171005249</c:v>
                </c:pt>
                <c:pt idx="213">
                  <c:v>2.0650103092193604</c:v>
                </c:pt>
                <c:pt idx="214">
                  <c:v>2.0683820247650146</c:v>
                </c:pt>
                <c:pt idx="215">
                  <c:v>2.0747942924499512</c:v>
                </c:pt>
                <c:pt idx="216">
                  <c:v>2.0711450576782227</c:v>
                </c:pt>
                <c:pt idx="217">
                  <c:v>2.0667550563812256</c:v>
                </c:pt>
                <c:pt idx="218">
                  <c:v>2.0610613822937012</c:v>
                </c:pt>
                <c:pt idx="219">
                  <c:v>2.0615112781524658</c:v>
                </c:pt>
                <c:pt idx="220">
                  <c:v>2.0641467571258545</c:v>
                </c:pt>
                <c:pt idx="221">
                  <c:v>2.059920072555542</c:v>
                </c:pt>
                <c:pt idx="222">
                  <c:v>2.0653672218322754</c:v>
                </c:pt>
                <c:pt idx="223">
                  <c:v>2.0689918994903564</c:v>
                </c:pt>
                <c:pt idx="224">
                  <c:v>2.0670549869537354</c:v>
                </c:pt>
                <c:pt idx="225">
                  <c:v>2.0800967216491699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96.063148498535156</c:v>
                </c:pt>
                <c:pt idx="1">
                  <c:v>100</c:v>
                </c:pt>
                <c:pt idx="2">
                  <c:v>97.727500915527344</c:v>
                </c:pt>
                <c:pt idx="3">
                  <c:v>90.248016357421875</c:v>
                </c:pt>
                <c:pt idx="4">
                  <c:v>79.053733825683594</c:v>
                </c:pt>
                <c:pt idx="5">
                  <c:v>66.271209716796875</c:v>
                </c:pt>
                <c:pt idx="6">
                  <c:v>53.984607696533203</c:v>
                </c:pt>
                <c:pt idx="7">
                  <c:v>45.895027160644531</c:v>
                </c:pt>
                <c:pt idx="8">
                  <c:v>42.337535858154297</c:v>
                </c:pt>
                <c:pt idx="9">
                  <c:v>41.401775360107422</c:v>
                </c:pt>
                <c:pt idx="10">
                  <c:v>41.501995086669922</c:v>
                </c:pt>
                <c:pt idx="11">
                  <c:v>41.544948577880859</c:v>
                </c:pt>
                <c:pt idx="12">
                  <c:v>41.020545959472656</c:v>
                </c:pt>
                <c:pt idx="13">
                  <c:v>39.617702484130859</c:v>
                </c:pt>
                <c:pt idx="14">
                  <c:v>37.1673583984375</c:v>
                </c:pt>
                <c:pt idx="15">
                  <c:v>33.818813323974609</c:v>
                </c:pt>
                <c:pt idx="16">
                  <c:v>30.296775817871094</c:v>
                </c:pt>
                <c:pt idx="17">
                  <c:v>27.003732681274414</c:v>
                </c:pt>
                <c:pt idx="18">
                  <c:v>24.134256362915039</c:v>
                </c:pt>
                <c:pt idx="19">
                  <c:v>21.612266540527344</c:v>
                </c:pt>
                <c:pt idx="20">
                  <c:v>19.498422622680664</c:v>
                </c:pt>
                <c:pt idx="21">
                  <c:v>17.654895782470703</c:v>
                </c:pt>
                <c:pt idx="22">
                  <c:v>15.970144271850586</c:v>
                </c:pt>
                <c:pt idx="23">
                  <c:v>14.459656715393066</c:v>
                </c:pt>
                <c:pt idx="24">
                  <c:v>12.993701934814453</c:v>
                </c:pt>
                <c:pt idx="25">
                  <c:v>11.66069507598877</c:v>
                </c:pt>
                <c:pt idx="26">
                  <c:v>10.412949562072754</c:v>
                </c:pt>
                <c:pt idx="27">
                  <c:v>9.3776311874389648</c:v>
                </c:pt>
                <c:pt idx="28">
                  <c:v>8.5255975723266602</c:v>
                </c:pt>
                <c:pt idx="29">
                  <c:v>7.9056663513183594</c:v>
                </c:pt>
                <c:pt idx="30">
                  <c:v>7.4691963195800781</c:v>
                </c:pt>
                <c:pt idx="31">
                  <c:v>7.2429895401000977</c:v>
                </c:pt>
                <c:pt idx="32">
                  <c:v>7.202789306640625</c:v>
                </c:pt>
                <c:pt idx="33">
                  <c:v>7.3446650505065918</c:v>
                </c:pt>
                <c:pt idx="34">
                  <c:v>7.6291356086730957</c:v>
                </c:pt>
                <c:pt idx="35">
                  <c:v>8.0585298538208008</c:v>
                </c:pt>
                <c:pt idx="36">
                  <c:v>8.6308279037475586</c:v>
                </c:pt>
                <c:pt idx="37">
                  <c:v>9.3082313537597656</c:v>
                </c:pt>
                <c:pt idx="38">
                  <c:v>10.03632926940918</c:v>
                </c:pt>
                <c:pt idx="39">
                  <c:v>10.79204273223877</c:v>
                </c:pt>
                <c:pt idx="40">
                  <c:v>11.468740463256836</c:v>
                </c:pt>
                <c:pt idx="41">
                  <c:v>12.029693603515625</c:v>
                </c:pt>
                <c:pt idx="42">
                  <c:v>12.480927467346191</c:v>
                </c:pt>
                <c:pt idx="43">
                  <c:v>12.714348793029785</c:v>
                </c:pt>
                <c:pt idx="44">
                  <c:v>12.637240409851074</c:v>
                </c:pt>
                <c:pt idx="45">
                  <c:v>12.376585960388184</c:v>
                </c:pt>
                <c:pt idx="46">
                  <c:v>12.187833786010742</c:v>
                </c:pt>
                <c:pt idx="47">
                  <c:v>12.253568649291992</c:v>
                </c:pt>
                <c:pt idx="48">
                  <c:v>12.539410591125488</c:v>
                </c:pt>
                <c:pt idx="49">
                  <c:v>12.964569091796875</c:v>
                </c:pt>
                <c:pt idx="50">
                  <c:v>13.454009056091309</c:v>
                </c:pt>
                <c:pt idx="51">
                  <c:v>13.981874465942383</c:v>
                </c:pt>
                <c:pt idx="52">
                  <c:v>14.512972831726074</c:v>
                </c:pt>
                <c:pt idx="53">
                  <c:v>15.012205123901367</c:v>
                </c:pt>
                <c:pt idx="54">
                  <c:v>15.480032920837402</c:v>
                </c:pt>
                <c:pt idx="55">
                  <c:v>15.87501049041748</c:v>
                </c:pt>
                <c:pt idx="56">
                  <c:v>16.202266693115234</c:v>
                </c:pt>
                <c:pt idx="57">
                  <c:v>16.431808471679688</c:v>
                </c:pt>
                <c:pt idx="58">
                  <c:v>16.593364715576172</c:v>
                </c:pt>
                <c:pt idx="59">
                  <c:v>16.682441711425781</c:v>
                </c:pt>
                <c:pt idx="60">
                  <c:v>16.669687271118164</c:v>
                </c:pt>
                <c:pt idx="61">
                  <c:v>16.601909637451172</c:v>
                </c:pt>
                <c:pt idx="62">
                  <c:v>16.472566604614258</c:v>
                </c:pt>
                <c:pt idx="63">
                  <c:v>16.255704879760742</c:v>
                </c:pt>
                <c:pt idx="64">
                  <c:v>16.001277923583984</c:v>
                </c:pt>
                <c:pt idx="65">
                  <c:v>15.695839881896973</c:v>
                </c:pt>
                <c:pt idx="66">
                  <c:v>15.348879814147949</c:v>
                </c:pt>
                <c:pt idx="67">
                  <c:v>14.947544097900391</c:v>
                </c:pt>
                <c:pt idx="68">
                  <c:v>14.522025108337402</c:v>
                </c:pt>
                <c:pt idx="69">
                  <c:v>14.038338661193848</c:v>
                </c:pt>
                <c:pt idx="70">
                  <c:v>13.513717651367188</c:v>
                </c:pt>
                <c:pt idx="71">
                  <c:v>12.959488868713379</c:v>
                </c:pt>
                <c:pt idx="72">
                  <c:v>12.348241806030273</c:v>
                </c:pt>
                <c:pt idx="73">
                  <c:v>11.71402645111084</c:v>
                </c:pt>
                <c:pt idx="74">
                  <c:v>11.061299324035645</c:v>
                </c:pt>
                <c:pt idx="75">
                  <c:v>10.412666320800781</c:v>
                </c:pt>
                <c:pt idx="76">
                  <c:v>9.7282228469848633</c:v>
                </c:pt>
                <c:pt idx="77">
                  <c:v>9.0532560348510742</c:v>
                </c:pt>
                <c:pt idx="78">
                  <c:v>8.3872489929199219</c:v>
                </c:pt>
                <c:pt idx="79">
                  <c:v>7.7311158180236816</c:v>
                </c:pt>
                <c:pt idx="80">
                  <c:v>7.0997633934020996</c:v>
                </c:pt>
                <c:pt idx="81">
                  <c:v>6.5026364326477051</c:v>
                </c:pt>
                <c:pt idx="82">
                  <c:v>5.9506392478942871</c:v>
                </c:pt>
                <c:pt idx="83">
                  <c:v>5.4474596977233887</c:v>
                </c:pt>
                <c:pt idx="84">
                  <c:v>4.9888792037963867</c:v>
                </c:pt>
                <c:pt idx="85">
                  <c:v>4.5802140235900879</c:v>
                </c:pt>
                <c:pt idx="86">
                  <c:v>4.2418680191040039</c:v>
                </c:pt>
                <c:pt idx="87">
                  <c:v>3.9189567565917969</c:v>
                </c:pt>
                <c:pt idx="88">
                  <c:v>3.6408939361572266</c:v>
                </c:pt>
                <c:pt idx="89">
                  <c:v>3.4292113780975342</c:v>
                </c:pt>
                <c:pt idx="90">
                  <c:v>3.2409811019897461</c:v>
                </c:pt>
                <c:pt idx="91">
                  <c:v>3.0789637565612793</c:v>
                </c:pt>
                <c:pt idx="92">
                  <c:v>2.9229269027709961</c:v>
                </c:pt>
                <c:pt idx="93">
                  <c:v>2.8030197620391846</c:v>
                </c:pt>
                <c:pt idx="94">
                  <c:v>2.7537651062011719</c:v>
                </c:pt>
                <c:pt idx="95">
                  <c:v>2.6980860233306885</c:v>
                </c:pt>
                <c:pt idx="96">
                  <c:v>2.6234753131866455</c:v>
                </c:pt>
                <c:pt idx="97">
                  <c:v>2.5707900524139404</c:v>
                </c:pt>
                <c:pt idx="98">
                  <c:v>2.5428228378295898</c:v>
                </c:pt>
                <c:pt idx="99">
                  <c:v>2.5086214542388916</c:v>
                </c:pt>
                <c:pt idx="100">
                  <c:v>2.4711172580718994</c:v>
                </c:pt>
                <c:pt idx="101">
                  <c:v>2.4495670795440674</c:v>
                </c:pt>
                <c:pt idx="102">
                  <c:v>2.4230635166168213</c:v>
                </c:pt>
                <c:pt idx="103">
                  <c:v>2.4075310230255127</c:v>
                </c:pt>
                <c:pt idx="104">
                  <c:v>2.3997611999511719</c:v>
                </c:pt>
                <c:pt idx="105">
                  <c:v>2.3783092498779297</c:v>
                </c:pt>
                <c:pt idx="106">
                  <c:v>2.3625843524932861</c:v>
                </c:pt>
                <c:pt idx="107">
                  <c:v>2.3497645854949951</c:v>
                </c:pt>
                <c:pt idx="108">
                  <c:v>2.3275003433227539</c:v>
                </c:pt>
                <c:pt idx="109">
                  <c:v>2.3240067958831787</c:v>
                </c:pt>
                <c:pt idx="110">
                  <c:v>2.3083226680755615</c:v>
                </c:pt>
                <c:pt idx="111">
                  <c:v>2.2936451435089111</c:v>
                </c:pt>
                <c:pt idx="112">
                  <c:v>2.2847945690155029</c:v>
                </c:pt>
                <c:pt idx="113">
                  <c:v>2.2618086338043213</c:v>
                </c:pt>
                <c:pt idx="114">
                  <c:v>2.2576174736022949</c:v>
                </c:pt>
                <c:pt idx="115">
                  <c:v>2.2507486343383789</c:v>
                </c:pt>
                <c:pt idx="116">
                  <c:v>2.252094030380249</c:v>
                </c:pt>
                <c:pt idx="117">
                  <c:v>2.2448995113372803</c:v>
                </c:pt>
                <c:pt idx="118">
                  <c:v>2.2307863235473633</c:v>
                </c:pt>
                <c:pt idx="119">
                  <c:v>2.2216007709503174</c:v>
                </c:pt>
                <c:pt idx="120">
                  <c:v>2.2018475532531738</c:v>
                </c:pt>
                <c:pt idx="121">
                  <c:v>2.1784026622772217</c:v>
                </c:pt>
                <c:pt idx="122">
                  <c:v>2.1922698020935059</c:v>
                </c:pt>
                <c:pt idx="123">
                  <c:v>2.2149596214294434</c:v>
                </c:pt>
                <c:pt idx="124">
                  <c:v>2.1879286766052246</c:v>
                </c:pt>
                <c:pt idx="125">
                  <c:v>2.1754181385040283</c:v>
                </c:pt>
                <c:pt idx="126">
                  <c:v>2.1775922775268555</c:v>
                </c:pt>
                <c:pt idx="127">
                  <c:v>2.1890389919281006</c:v>
                </c:pt>
                <c:pt idx="128">
                  <c:v>2.1859376430511475</c:v>
                </c:pt>
                <c:pt idx="129">
                  <c:v>2.1762487888336182</c:v>
                </c:pt>
                <c:pt idx="130">
                  <c:v>2.1842870712280273</c:v>
                </c:pt>
                <c:pt idx="131">
                  <c:v>2.1875567436218262</c:v>
                </c:pt>
                <c:pt idx="132">
                  <c:v>2.1872625350952148</c:v>
                </c:pt>
                <c:pt idx="133">
                  <c:v>2.1837430000305176</c:v>
                </c:pt>
                <c:pt idx="134">
                  <c:v>2.209003210067749</c:v>
                </c:pt>
                <c:pt idx="135">
                  <c:v>2.2101874351501465</c:v>
                </c:pt>
                <c:pt idx="136">
                  <c:v>2.1394476890563965</c:v>
                </c:pt>
                <c:pt idx="137">
                  <c:v>2.1123650074005127</c:v>
                </c:pt>
                <c:pt idx="138">
                  <c:v>2.1675963401794434</c:v>
                </c:pt>
                <c:pt idx="139">
                  <c:v>2.2117362022399902</c:v>
                </c:pt>
                <c:pt idx="140">
                  <c:v>2.236774206161499</c:v>
                </c:pt>
                <c:pt idx="141">
                  <c:v>2.2297723293304443</c:v>
                </c:pt>
                <c:pt idx="142">
                  <c:v>2.2235012054443359</c:v>
                </c:pt>
                <c:pt idx="143">
                  <c:v>2.236382007598877</c:v>
                </c:pt>
                <c:pt idx="144">
                  <c:v>2.236093282699585</c:v>
                </c:pt>
                <c:pt idx="145">
                  <c:v>2.2239861488342285</c:v>
                </c:pt>
                <c:pt idx="146">
                  <c:v>2.2355086803436279</c:v>
                </c:pt>
                <c:pt idx="147">
                  <c:v>2.2651300430297852</c:v>
                </c:pt>
                <c:pt idx="148">
                  <c:v>2.2478601932525635</c:v>
                </c:pt>
                <c:pt idx="149">
                  <c:v>2.2267875671386719</c:v>
                </c:pt>
                <c:pt idx="150">
                  <c:v>2.2362930774688721</c:v>
                </c:pt>
                <c:pt idx="151">
                  <c:v>2.238391637802124</c:v>
                </c:pt>
                <c:pt idx="152">
                  <c:v>2.2319762706756592</c:v>
                </c:pt>
                <c:pt idx="153">
                  <c:v>2.2280938625335693</c:v>
                </c:pt>
                <c:pt idx="154">
                  <c:v>2.2467074394226074</c:v>
                </c:pt>
                <c:pt idx="155">
                  <c:v>2.2135460376739502</c:v>
                </c:pt>
                <c:pt idx="156">
                  <c:v>2.2011868953704834</c:v>
                </c:pt>
                <c:pt idx="157">
                  <c:v>2.2146914005279541</c:v>
                </c:pt>
                <c:pt idx="158">
                  <c:v>2.196305513381958</c:v>
                </c:pt>
                <c:pt idx="159">
                  <c:v>2.1986777782440186</c:v>
                </c:pt>
                <c:pt idx="160">
                  <c:v>2.1991348266601563</c:v>
                </c:pt>
                <c:pt idx="161">
                  <c:v>2.1883747577667236</c:v>
                </c:pt>
                <c:pt idx="162">
                  <c:v>2.17899489402771</c:v>
                </c:pt>
                <c:pt idx="163">
                  <c:v>2.1802051067352295</c:v>
                </c:pt>
                <c:pt idx="164">
                  <c:v>2.1944088935852051</c:v>
                </c:pt>
                <c:pt idx="165">
                  <c:v>2.1837005615234375</c:v>
                </c:pt>
                <c:pt idx="166">
                  <c:v>2.1934854984283447</c:v>
                </c:pt>
                <c:pt idx="167">
                  <c:v>2.1922588348388672</c:v>
                </c:pt>
                <c:pt idx="168">
                  <c:v>2.180750846862793</c:v>
                </c:pt>
                <c:pt idx="169">
                  <c:v>2.1988739967346191</c:v>
                </c:pt>
                <c:pt idx="170">
                  <c:v>2.1562328338623047</c:v>
                </c:pt>
                <c:pt idx="171">
                  <c:v>2.1283211708068848</c:v>
                </c:pt>
                <c:pt idx="172">
                  <c:v>2.131439208984375</c:v>
                </c:pt>
                <c:pt idx="173">
                  <c:v>2.1147778034210205</c:v>
                </c:pt>
                <c:pt idx="174">
                  <c:v>2.1063992977142334</c:v>
                </c:pt>
                <c:pt idx="175">
                  <c:v>2.075284481048584</c:v>
                </c:pt>
                <c:pt idx="176">
                  <c:v>2.0913646221160889</c:v>
                </c:pt>
                <c:pt idx="177">
                  <c:v>2.113917350769043</c:v>
                </c:pt>
                <c:pt idx="178">
                  <c:v>2.0859353542327881</c:v>
                </c:pt>
                <c:pt idx="179">
                  <c:v>2.0979242324829102</c:v>
                </c:pt>
                <c:pt idx="180">
                  <c:v>2.132408618927002</c:v>
                </c:pt>
                <c:pt idx="181">
                  <c:v>2.1274700164794922</c:v>
                </c:pt>
                <c:pt idx="182">
                  <c:v>2.0871105194091797</c:v>
                </c:pt>
                <c:pt idx="183">
                  <c:v>2.0431480407714844</c:v>
                </c:pt>
                <c:pt idx="184">
                  <c:v>2.075878381729126</c:v>
                </c:pt>
                <c:pt idx="185">
                  <c:v>2.0773696899414063</c:v>
                </c:pt>
                <c:pt idx="186">
                  <c:v>2.0518765449523926</c:v>
                </c:pt>
                <c:pt idx="187">
                  <c:v>2.0641336441040039</c:v>
                </c:pt>
                <c:pt idx="188">
                  <c:v>2.0644371509552002</c:v>
                </c:pt>
                <c:pt idx="189">
                  <c:v>2.0655937194824219</c:v>
                </c:pt>
                <c:pt idx="190">
                  <c:v>2.0720016956329346</c:v>
                </c:pt>
                <c:pt idx="191">
                  <c:v>2.0575387477874756</c:v>
                </c:pt>
                <c:pt idx="192">
                  <c:v>2.0497560501098633</c:v>
                </c:pt>
                <c:pt idx="193">
                  <c:v>2.0320253372192383</c:v>
                </c:pt>
                <c:pt idx="194">
                  <c:v>2.04532790184021</c:v>
                </c:pt>
                <c:pt idx="195">
                  <c:v>2.0535197257995605</c:v>
                </c:pt>
                <c:pt idx="196">
                  <c:v>2.0559825897216797</c:v>
                </c:pt>
                <c:pt idx="197">
                  <c:v>2.0451853275299072</c:v>
                </c:pt>
                <c:pt idx="198">
                  <c:v>2.038433313369751</c:v>
                </c:pt>
                <c:pt idx="199">
                  <c:v>2.0441083908081055</c:v>
                </c:pt>
                <c:pt idx="200">
                  <c:v>2.0514934062957764</c:v>
                </c:pt>
                <c:pt idx="201">
                  <c:v>2.0569336414337158</c:v>
                </c:pt>
                <c:pt idx="202">
                  <c:v>2.0422599315643311</c:v>
                </c:pt>
                <c:pt idx="203">
                  <c:v>2.0302598476409912</c:v>
                </c:pt>
                <c:pt idx="204">
                  <c:v>2.0201973915100098</c:v>
                </c:pt>
                <c:pt idx="205">
                  <c:v>2.0398561954498291</c:v>
                </c:pt>
                <c:pt idx="206">
                  <c:v>2.0220127105712891</c:v>
                </c:pt>
                <c:pt idx="207">
                  <c:v>2.0380945205688477</c:v>
                </c:pt>
                <c:pt idx="208">
                  <c:v>2.0200715065002441</c:v>
                </c:pt>
                <c:pt idx="209">
                  <c:v>2.0391919612884521</c:v>
                </c:pt>
                <c:pt idx="210">
                  <c:v>2.0357038974761963</c:v>
                </c:pt>
                <c:pt idx="211">
                  <c:v>2.0303208827972412</c:v>
                </c:pt>
                <c:pt idx="212">
                  <c:v>2.0525500774383545</c:v>
                </c:pt>
                <c:pt idx="213">
                  <c:v>2.0212225914001465</c:v>
                </c:pt>
                <c:pt idx="214">
                  <c:v>2.0492675304412842</c:v>
                </c:pt>
                <c:pt idx="215">
                  <c:v>2.0187225341796875</c:v>
                </c:pt>
                <c:pt idx="216">
                  <c:v>2.0047814846038818</c:v>
                </c:pt>
                <c:pt idx="217">
                  <c:v>2.019644021987915</c:v>
                </c:pt>
                <c:pt idx="218">
                  <c:v>2.0148606300354004</c:v>
                </c:pt>
                <c:pt idx="219">
                  <c:v>2.0252046585083008</c:v>
                </c:pt>
                <c:pt idx="220">
                  <c:v>2.0251176357269287</c:v>
                </c:pt>
                <c:pt idx="221">
                  <c:v>2.0317420959472656</c:v>
                </c:pt>
                <c:pt idx="222">
                  <c:v>2</c:v>
                </c:pt>
                <c:pt idx="223">
                  <c:v>2.0546650886535645</c:v>
                </c:pt>
                <c:pt idx="224">
                  <c:v>2.10223388671875</c:v>
                </c:pt>
                <c:pt idx="225">
                  <c:v>2.0714817047119141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96.772926330566406</c:v>
                </c:pt>
                <c:pt idx="1">
                  <c:v>99.999992370605469</c:v>
                </c:pt>
                <c:pt idx="2">
                  <c:v>99.834396362304688</c:v>
                </c:pt>
                <c:pt idx="3">
                  <c:v>97.624404907226563</c:v>
                </c:pt>
                <c:pt idx="4">
                  <c:v>93.663116455078125</c:v>
                </c:pt>
                <c:pt idx="5">
                  <c:v>87.780029296875</c:v>
                </c:pt>
                <c:pt idx="6">
                  <c:v>79.377029418945313</c:v>
                </c:pt>
                <c:pt idx="7">
                  <c:v>69.495414733886719</c:v>
                </c:pt>
                <c:pt idx="8">
                  <c:v>59.304012298583984</c:v>
                </c:pt>
                <c:pt idx="9">
                  <c:v>49.339439392089844</c:v>
                </c:pt>
                <c:pt idx="10">
                  <c:v>40.962299346923828</c:v>
                </c:pt>
                <c:pt idx="11">
                  <c:v>34.301025390625</c:v>
                </c:pt>
                <c:pt idx="12">
                  <c:v>29.20832633972168</c:v>
                </c:pt>
                <c:pt idx="13">
                  <c:v>25.263504028320313</c:v>
                </c:pt>
                <c:pt idx="14">
                  <c:v>22.368820190429688</c:v>
                </c:pt>
                <c:pt idx="15">
                  <c:v>20.547002792358398</c:v>
                </c:pt>
                <c:pt idx="16">
                  <c:v>19.841848373413086</c:v>
                </c:pt>
                <c:pt idx="17">
                  <c:v>20.114141464233398</c:v>
                </c:pt>
                <c:pt idx="18">
                  <c:v>21.311456680297852</c:v>
                </c:pt>
                <c:pt idx="19">
                  <c:v>23.478096008300781</c:v>
                </c:pt>
                <c:pt idx="20">
                  <c:v>26.466730117797852</c:v>
                </c:pt>
                <c:pt idx="21">
                  <c:v>30.298553466796875</c:v>
                </c:pt>
                <c:pt idx="22">
                  <c:v>35.107192993164063</c:v>
                </c:pt>
                <c:pt idx="23">
                  <c:v>40.650909423828125</c:v>
                </c:pt>
                <c:pt idx="24">
                  <c:v>47.265323638916016</c:v>
                </c:pt>
                <c:pt idx="25">
                  <c:v>54.509117126464844</c:v>
                </c:pt>
                <c:pt idx="26">
                  <c:v>62.486316680908203</c:v>
                </c:pt>
                <c:pt idx="27">
                  <c:v>70.336013793945313</c:v>
                </c:pt>
                <c:pt idx="28">
                  <c:v>78.080734252929688</c:v>
                </c:pt>
                <c:pt idx="29">
                  <c:v>84.992813110351563</c:v>
                </c:pt>
                <c:pt idx="30">
                  <c:v>91.075233459472656</c:v>
                </c:pt>
                <c:pt idx="31">
                  <c:v>95.47222900390625</c:v>
                </c:pt>
                <c:pt idx="32">
                  <c:v>97.871658325195313</c:v>
                </c:pt>
                <c:pt idx="33">
                  <c:v>97.856239318847656</c:v>
                </c:pt>
                <c:pt idx="34">
                  <c:v>95.61090087890625</c:v>
                </c:pt>
                <c:pt idx="35">
                  <c:v>91.224632263183594</c:v>
                </c:pt>
                <c:pt idx="36">
                  <c:v>84.742637634277344</c:v>
                </c:pt>
                <c:pt idx="37">
                  <c:v>76.014968872070313</c:v>
                </c:pt>
                <c:pt idx="38">
                  <c:v>65.431373596191406</c:v>
                </c:pt>
                <c:pt idx="39">
                  <c:v>53.099712371826172</c:v>
                </c:pt>
                <c:pt idx="40">
                  <c:v>40.574787139892578</c:v>
                </c:pt>
                <c:pt idx="41">
                  <c:v>29.227529525756836</c:v>
                </c:pt>
                <c:pt idx="42">
                  <c:v>20.007814407348633</c:v>
                </c:pt>
                <c:pt idx="43">
                  <c:v>13.226203918457031</c:v>
                </c:pt>
                <c:pt idx="44">
                  <c:v>8.6714134216308594</c:v>
                </c:pt>
                <c:pt idx="45">
                  <c:v>5.8431806564331055</c:v>
                </c:pt>
                <c:pt idx="46">
                  <c:v>4.1833386421203613</c:v>
                </c:pt>
                <c:pt idx="47">
                  <c:v>3.2482643127441406</c:v>
                </c:pt>
                <c:pt idx="48">
                  <c:v>2.7385280132293701</c:v>
                </c:pt>
                <c:pt idx="49">
                  <c:v>2.4679033756256104</c:v>
                </c:pt>
                <c:pt idx="50">
                  <c:v>2.3285017013549805</c:v>
                </c:pt>
                <c:pt idx="51">
                  <c:v>2.262359619140625</c:v>
                </c:pt>
                <c:pt idx="52">
                  <c:v>2.236025333404541</c:v>
                </c:pt>
                <c:pt idx="53">
                  <c:v>2.2322702407836914</c:v>
                </c:pt>
                <c:pt idx="54">
                  <c:v>2.243138313293457</c:v>
                </c:pt>
                <c:pt idx="55">
                  <c:v>2.2621314525604248</c:v>
                </c:pt>
                <c:pt idx="56">
                  <c:v>2.2875638008117676</c:v>
                </c:pt>
                <c:pt idx="57">
                  <c:v>2.3217167854309082</c:v>
                </c:pt>
                <c:pt idx="58">
                  <c:v>2.3657798767089844</c:v>
                </c:pt>
                <c:pt idx="59">
                  <c:v>2.414186954498291</c:v>
                </c:pt>
                <c:pt idx="60">
                  <c:v>2.4684877395629883</c:v>
                </c:pt>
                <c:pt idx="61">
                  <c:v>2.5334680080413818</c:v>
                </c:pt>
                <c:pt idx="62">
                  <c:v>2.6064879894256592</c:v>
                </c:pt>
                <c:pt idx="63">
                  <c:v>2.6901514530181885</c:v>
                </c:pt>
                <c:pt idx="64">
                  <c:v>2.7822842597961426</c:v>
                </c:pt>
                <c:pt idx="65">
                  <c:v>2.887537956237793</c:v>
                </c:pt>
                <c:pt idx="66">
                  <c:v>3.0017681121826172</c:v>
                </c:pt>
                <c:pt idx="67">
                  <c:v>3.1327874660491943</c:v>
                </c:pt>
                <c:pt idx="68">
                  <c:v>3.2725772857666016</c:v>
                </c:pt>
                <c:pt idx="69">
                  <c:v>3.4262900352478027</c:v>
                </c:pt>
                <c:pt idx="70">
                  <c:v>3.5903475284576416</c:v>
                </c:pt>
                <c:pt idx="71">
                  <c:v>3.7593450546264648</c:v>
                </c:pt>
                <c:pt idx="72">
                  <c:v>3.9451818466186523</c:v>
                </c:pt>
                <c:pt idx="73">
                  <c:v>4.1423745155334473</c:v>
                </c:pt>
                <c:pt idx="74">
                  <c:v>4.3502869606018066</c:v>
                </c:pt>
                <c:pt idx="75">
                  <c:v>4.5627927780151367</c:v>
                </c:pt>
                <c:pt idx="76">
                  <c:v>4.787506103515625</c:v>
                </c:pt>
                <c:pt idx="77">
                  <c:v>5.0231423377990723</c:v>
                </c:pt>
                <c:pt idx="78">
                  <c:v>5.2676024436950684</c:v>
                </c:pt>
                <c:pt idx="79">
                  <c:v>5.5191631317138672</c:v>
                </c:pt>
                <c:pt idx="80">
                  <c:v>5.777623176574707</c:v>
                </c:pt>
                <c:pt idx="81">
                  <c:v>6.0438003540039063</c:v>
                </c:pt>
                <c:pt idx="82">
                  <c:v>6.3168120384216309</c:v>
                </c:pt>
                <c:pt idx="83">
                  <c:v>6.5942015647888184</c:v>
                </c:pt>
                <c:pt idx="84">
                  <c:v>6.8734588623046875</c:v>
                </c:pt>
                <c:pt idx="85">
                  <c:v>7.1514005661010742</c:v>
                </c:pt>
                <c:pt idx="86">
                  <c:v>7.4321384429931641</c:v>
                </c:pt>
                <c:pt idx="87">
                  <c:v>7.7241058349609375</c:v>
                </c:pt>
                <c:pt idx="88">
                  <c:v>7.984745979309082</c:v>
                </c:pt>
                <c:pt idx="89">
                  <c:v>8.219792366027832</c:v>
                </c:pt>
                <c:pt idx="90">
                  <c:v>8.464848518371582</c:v>
                </c:pt>
                <c:pt idx="91">
                  <c:v>8.719940185546875</c:v>
                </c:pt>
                <c:pt idx="92">
                  <c:v>8.9571065902709961</c:v>
                </c:pt>
                <c:pt idx="93">
                  <c:v>9.1791887283325195</c:v>
                </c:pt>
                <c:pt idx="94">
                  <c:v>9.3917551040649414</c:v>
                </c:pt>
                <c:pt idx="95">
                  <c:v>9.5844211578369141</c:v>
                </c:pt>
                <c:pt idx="96">
                  <c:v>9.7697982788085938</c:v>
                </c:pt>
                <c:pt idx="97">
                  <c:v>9.9369411468505859</c:v>
                </c:pt>
                <c:pt idx="98">
                  <c:v>10.0887451171875</c:v>
                </c:pt>
                <c:pt idx="99">
                  <c:v>10.216439247131348</c:v>
                </c:pt>
                <c:pt idx="100">
                  <c:v>10.333480834960938</c:v>
                </c:pt>
                <c:pt idx="101">
                  <c:v>10.431187629699707</c:v>
                </c:pt>
                <c:pt idx="102">
                  <c:v>10.507990837097168</c:v>
                </c:pt>
                <c:pt idx="103">
                  <c:v>10.572546005249023</c:v>
                </c:pt>
                <c:pt idx="104">
                  <c:v>10.616388320922852</c:v>
                </c:pt>
                <c:pt idx="105">
                  <c:v>10.642491340637207</c:v>
                </c:pt>
                <c:pt idx="106">
                  <c:v>10.654756546020508</c:v>
                </c:pt>
                <c:pt idx="107">
                  <c:v>10.651792526245117</c:v>
                </c:pt>
                <c:pt idx="108">
                  <c:v>10.630216598510742</c:v>
                </c:pt>
                <c:pt idx="109">
                  <c:v>10.590368270874023</c:v>
                </c:pt>
                <c:pt idx="110">
                  <c:v>10.535359382629395</c:v>
                </c:pt>
                <c:pt idx="111">
                  <c:v>10.470282554626465</c:v>
                </c:pt>
                <c:pt idx="112">
                  <c:v>10.394224166870117</c:v>
                </c:pt>
                <c:pt idx="113">
                  <c:v>10.299215316772461</c:v>
                </c:pt>
                <c:pt idx="114">
                  <c:v>10.187650680541992</c:v>
                </c:pt>
                <c:pt idx="115">
                  <c:v>10.07215690612793</c:v>
                </c:pt>
                <c:pt idx="116">
                  <c:v>9.9585895538330078</c:v>
                </c:pt>
                <c:pt idx="117">
                  <c:v>9.8297872543334961</c:v>
                </c:pt>
                <c:pt idx="118">
                  <c:v>9.6772184371948242</c:v>
                </c:pt>
                <c:pt idx="119">
                  <c:v>9.5208292007446289</c:v>
                </c:pt>
                <c:pt idx="120">
                  <c:v>9.3740749359130859</c:v>
                </c:pt>
                <c:pt idx="121">
                  <c:v>9.2099676132202148</c:v>
                </c:pt>
                <c:pt idx="122">
                  <c:v>9.030491828918457</c:v>
                </c:pt>
                <c:pt idx="123">
                  <c:v>8.8434362411499023</c:v>
                </c:pt>
                <c:pt idx="124">
                  <c:v>8.6540336608886719</c:v>
                </c:pt>
                <c:pt idx="125">
                  <c:v>8.4558477401733398</c:v>
                </c:pt>
                <c:pt idx="126">
                  <c:v>8.2656774520874023</c:v>
                </c:pt>
                <c:pt idx="127">
                  <c:v>8.0748100280761719</c:v>
                </c:pt>
                <c:pt idx="128">
                  <c:v>7.8739709854125977</c:v>
                </c:pt>
                <c:pt idx="129">
                  <c:v>7.6610965728759766</c:v>
                </c:pt>
                <c:pt idx="130">
                  <c:v>7.449920654296875</c:v>
                </c:pt>
                <c:pt idx="131">
                  <c:v>7.236116886138916</c:v>
                </c:pt>
                <c:pt idx="132">
                  <c:v>7.0083541870117188</c:v>
                </c:pt>
                <c:pt idx="133">
                  <c:v>6.7872695922851563</c:v>
                </c:pt>
                <c:pt idx="134">
                  <c:v>6.578834056854248</c:v>
                </c:pt>
                <c:pt idx="135">
                  <c:v>6.3637866973876953</c:v>
                </c:pt>
                <c:pt idx="136">
                  <c:v>6.1433124542236328</c:v>
                </c:pt>
                <c:pt idx="137">
                  <c:v>5.9400172233581543</c:v>
                </c:pt>
                <c:pt idx="138">
                  <c:v>5.7429690361022949</c:v>
                </c:pt>
                <c:pt idx="139">
                  <c:v>5.5359511375427246</c:v>
                </c:pt>
                <c:pt idx="140">
                  <c:v>5.3113641738891602</c:v>
                </c:pt>
                <c:pt idx="141">
                  <c:v>5.0939431190490723</c:v>
                </c:pt>
                <c:pt idx="142">
                  <c:v>4.9084534645080566</c:v>
                </c:pt>
                <c:pt idx="143">
                  <c:v>4.7253971099853516</c:v>
                </c:pt>
                <c:pt idx="144">
                  <c:v>4.5372676849365234</c:v>
                </c:pt>
                <c:pt idx="145">
                  <c:v>4.3564577102661133</c:v>
                </c:pt>
                <c:pt idx="146">
                  <c:v>4.1520233154296875</c:v>
                </c:pt>
                <c:pt idx="147">
                  <c:v>3.9970831871032715</c:v>
                </c:pt>
                <c:pt idx="148">
                  <c:v>3.9047760963439941</c:v>
                </c:pt>
                <c:pt idx="149">
                  <c:v>3.7904808521270752</c:v>
                </c:pt>
                <c:pt idx="150">
                  <c:v>3.6041500568389893</c:v>
                </c:pt>
                <c:pt idx="151">
                  <c:v>3.471580982208252</c:v>
                </c:pt>
                <c:pt idx="152">
                  <c:v>3.3462071418762207</c:v>
                </c:pt>
                <c:pt idx="153">
                  <c:v>3.233814001083374</c:v>
                </c:pt>
                <c:pt idx="154">
                  <c:v>3.1244099140167236</c:v>
                </c:pt>
                <c:pt idx="155">
                  <c:v>3.0227763652801514</c:v>
                </c:pt>
                <c:pt idx="156">
                  <c:v>2.9368422031402588</c:v>
                </c:pt>
                <c:pt idx="157">
                  <c:v>2.8578732013702393</c:v>
                </c:pt>
                <c:pt idx="158">
                  <c:v>2.7731971740722656</c:v>
                </c:pt>
                <c:pt idx="159">
                  <c:v>2.699146032333374</c:v>
                </c:pt>
                <c:pt idx="160">
                  <c:v>2.6331267356872559</c:v>
                </c:pt>
                <c:pt idx="161">
                  <c:v>2.5732481479644775</c:v>
                </c:pt>
                <c:pt idx="162">
                  <c:v>2.5205321311950684</c:v>
                </c:pt>
                <c:pt idx="163">
                  <c:v>2.4727113246917725</c:v>
                </c:pt>
                <c:pt idx="164">
                  <c:v>2.4281623363494873</c:v>
                </c:pt>
                <c:pt idx="165">
                  <c:v>2.3857495784759521</c:v>
                </c:pt>
                <c:pt idx="166">
                  <c:v>2.3456821441650391</c:v>
                </c:pt>
                <c:pt idx="167">
                  <c:v>2.3084948062896729</c:v>
                </c:pt>
                <c:pt idx="168">
                  <c:v>2.2804181575775146</c:v>
                </c:pt>
                <c:pt idx="169">
                  <c:v>2.2575223445892334</c:v>
                </c:pt>
                <c:pt idx="170">
                  <c:v>2.2328803539276123</c:v>
                </c:pt>
                <c:pt idx="171">
                  <c:v>2.2103011608123779</c:v>
                </c:pt>
                <c:pt idx="172">
                  <c:v>2.1932733058929443</c:v>
                </c:pt>
                <c:pt idx="173">
                  <c:v>2.173689603805542</c:v>
                </c:pt>
                <c:pt idx="174">
                  <c:v>2.1556823253631592</c:v>
                </c:pt>
                <c:pt idx="175">
                  <c:v>2.1427450180053711</c:v>
                </c:pt>
                <c:pt idx="176">
                  <c:v>2.1297767162322998</c:v>
                </c:pt>
                <c:pt idx="177">
                  <c:v>2.1200351715087891</c:v>
                </c:pt>
                <c:pt idx="178">
                  <c:v>2.1126646995544434</c:v>
                </c:pt>
                <c:pt idx="179">
                  <c:v>2.1040840148925781</c:v>
                </c:pt>
                <c:pt idx="180">
                  <c:v>2.1013157367706299</c:v>
                </c:pt>
                <c:pt idx="181">
                  <c:v>2.0959956645965576</c:v>
                </c:pt>
                <c:pt idx="182">
                  <c:v>2.0846505165100098</c:v>
                </c:pt>
                <c:pt idx="183">
                  <c:v>2.0726406574249268</c:v>
                </c:pt>
                <c:pt idx="184">
                  <c:v>2.0695397853851318</c:v>
                </c:pt>
                <c:pt idx="185">
                  <c:v>2.0688667297363281</c:v>
                </c:pt>
                <c:pt idx="186">
                  <c:v>2.0647575855255127</c:v>
                </c:pt>
                <c:pt idx="187">
                  <c:v>2.0624163150787354</c:v>
                </c:pt>
                <c:pt idx="188">
                  <c:v>2.0578815937042236</c:v>
                </c:pt>
                <c:pt idx="189">
                  <c:v>2.052142858505249</c:v>
                </c:pt>
                <c:pt idx="190">
                  <c:v>2.0480332374572754</c:v>
                </c:pt>
                <c:pt idx="191">
                  <c:v>2.0443801879882813</c:v>
                </c:pt>
                <c:pt idx="192">
                  <c:v>2.040938138961792</c:v>
                </c:pt>
                <c:pt idx="193">
                  <c:v>2.0390539169311523</c:v>
                </c:pt>
                <c:pt idx="194">
                  <c:v>2.0376114845275879</c:v>
                </c:pt>
                <c:pt idx="195">
                  <c:v>2.0356242656707764</c:v>
                </c:pt>
                <c:pt idx="196">
                  <c:v>2.0337488651275635</c:v>
                </c:pt>
                <c:pt idx="197">
                  <c:v>2.0310368537902832</c:v>
                </c:pt>
                <c:pt idx="198">
                  <c:v>2.0289888381958008</c:v>
                </c:pt>
                <c:pt idx="199">
                  <c:v>2.0301210880279541</c:v>
                </c:pt>
                <c:pt idx="200">
                  <c:v>2.0285289287567139</c:v>
                </c:pt>
                <c:pt idx="201">
                  <c:v>2.0235626697540283</c:v>
                </c:pt>
                <c:pt idx="202">
                  <c:v>2.021080493927002</c:v>
                </c:pt>
                <c:pt idx="203">
                  <c:v>2.0196115970611572</c:v>
                </c:pt>
                <c:pt idx="204">
                  <c:v>2.0176200866699219</c:v>
                </c:pt>
                <c:pt idx="205">
                  <c:v>2.017775297164917</c:v>
                </c:pt>
                <c:pt idx="206">
                  <c:v>2.0170257091522217</c:v>
                </c:pt>
                <c:pt idx="207">
                  <c:v>2.0138261318206787</c:v>
                </c:pt>
                <c:pt idx="208">
                  <c:v>2.0115377902984619</c:v>
                </c:pt>
                <c:pt idx="209">
                  <c:v>2.0118172168731689</c:v>
                </c:pt>
                <c:pt idx="210">
                  <c:v>2.0113697052001953</c:v>
                </c:pt>
                <c:pt idx="211">
                  <c:v>2.0087196826934814</c:v>
                </c:pt>
                <c:pt idx="212">
                  <c:v>2.0069713592529297</c:v>
                </c:pt>
                <c:pt idx="213">
                  <c:v>2.0073215961456299</c:v>
                </c:pt>
                <c:pt idx="214">
                  <c:v>2.0077407360076904</c:v>
                </c:pt>
                <c:pt idx="215">
                  <c:v>2.0058619976043701</c:v>
                </c:pt>
                <c:pt idx="216">
                  <c:v>2.0057823657989502</c:v>
                </c:pt>
                <c:pt idx="217">
                  <c:v>2.0074121952056885</c:v>
                </c:pt>
                <c:pt idx="218">
                  <c:v>2.004040002822876</c:v>
                </c:pt>
                <c:pt idx="219">
                  <c:v>2</c:v>
                </c:pt>
                <c:pt idx="220">
                  <c:v>2.0031776428222656</c:v>
                </c:pt>
                <c:pt idx="221">
                  <c:v>2.0087525844573975</c:v>
                </c:pt>
                <c:pt idx="222">
                  <c:v>2.0023040771484375</c:v>
                </c:pt>
                <c:pt idx="223">
                  <c:v>2.0002503395080566</c:v>
                </c:pt>
                <c:pt idx="224">
                  <c:v>2.0071556568145752</c:v>
                </c:pt>
                <c:pt idx="225">
                  <c:v>2.0088272094726563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83.238121032714844</c:v>
                </c:pt>
                <c:pt idx="1">
                  <c:v>93.460746765136719</c:v>
                </c:pt>
                <c:pt idx="2">
                  <c:v>99.288215637207031</c:v>
                </c:pt>
                <c:pt idx="3">
                  <c:v>100</c:v>
                </c:pt>
                <c:pt idx="4">
                  <c:v>94.613296508789063</c:v>
                </c:pt>
                <c:pt idx="5">
                  <c:v>82.904571533203125</c:v>
                </c:pt>
                <c:pt idx="6">
                  <c:v>65.668418884277344</c:v>
                </c:pt>
                <c:pt idx="7">
                  <c:v>48.514621734619141</c:v>
                </c:pt>
                <c:pt idx="8">
                  <c:v>35.614051818847656</c:v>
                </c:pt>
                <c:pt idx="9">
                  <c:v>27.190803527832031</c:v>
                </c:pt>
                <c:pt idx="10">
                  <c:v>22.639244079589844</c:v>
                </c:pt>
                <c:pt idx="11">
                  <c:v>20.288055419921875</c:v>
                </c:pt>
                <c:pt idx="12">
                  <c:v>19.037725448608398</c:v>
                </c:pt>
                <c:pt idx="13">
                  <c:v>18.183429718017578</c:v>
                </c:pt>
                <c:pt idx="14">
                  <c:v>17.264928817749023</c:v>
                </c:pt>
                <c:pt idx="15">
                  <c:v>15.938484191894531</c:v>
                </c:pt>
                <c:pt idx="16">
                  <c:v>14.178804397583008</c:v>
                </c:pt>
                <c:pt idx="17">
                  <c:v>12.124446868896484</c:v>
                </c:pt>
                <c:pt idx="18">
                  <c:v>10.072437286376953</c:v>
                </c:pt>
                <c:pt idx="19">
                  <c:v>8.1961517333984375</c:v>
                </c:pt>
                <c:pt idx="20">
                  <c:v>6.6778860092163086</c:v>
                </c:pt>
                <c:pt idx="21">
                  <c:v>5.4566264152526855</c:v>
                </c:pt>
                <c:pt idx="22">
                  <c:v>4.4790220260620117</c:v>
                </c:pt>
                <c:pt idx="23">
                  <c:v>3.7643070220947266</c:v>
                </c:pt>
                <c:pt idx="24">
                  <c:v>3.2402095794677734</c:v>
                </c:pt>
                <c:pt idx="25">
                  <c:v>2.8981285095214844</c:v>
                </c:pt>
                <c:pt idx="26">
                  <c:v>2.6800320148468018</c:v>
                </c:pt>
                <c:pt idx="27">
                  <c:v>2.5650300979614258</c:v>
                </c:pt>
                <c:pt idx="28">
                  <c:v>2.5199570655822754</c:v>
                </c:pt>
                <c:pt idx="29">
                  <c:v>2.52756667137146</c:v>
                </c:pt>
                <c:pt idx="30">
                  <c:v>2.5845568180084229</c:v>
                </c:pt>
                <c:pt idx="31">
                  <c:v>2.6855285167694092</c:v>
                </c:pt>
                <c:pt idx="32">
                  <c:v>2.8299105167388916</c:v>
                </c:pt>
                <c:pt idx="33">
                  <c:v>3.0163576602935791</c:v>
                </c:pt>
                <c:pt idx="34">
                  <c:v>3.2413840293884277</c:v>
                </c:pt>
                <c:pt idx="35">
                  <c:v>3.5141127109527588</c:v>
                </c:pt>
                <c:pt idx="36">
                  <c:v>3.8259615898132324</c:v>
                </c:pt>
                <c:pt idx="37">
                  <c:v>4.1728954315185547</c:v>
                </c:pt>
                <c:pt idx="38">
                  <c:v>4.528627872467041</c:v>
                </c:pt>
                <c:pt idx="39">
                  <c:v>4.8802084922790527</c:v>
                </c:pt>
                <c:pt idx="40">
                  <c:v>5.1670041084289551</c:v>
                </c:pt>
                <c:pt idx="41">
                  <c:v>5.3411736488342285</c:v>
                </c:pt>
                <c:pt idx="42">
                  <c:v>5.3775038719177246</c:v>
                </c:pt>
                <c:pt idx="43">
                  <c:v>5.2820644378662109</c:v>
                </c:pt>
                <c:pt idx="44">
                  <c:v>5.0176362991333008</c:v>
                </c:pt>
                <c:pt idx="45">
                  <c:v>4.5099329948425293</c:v>
                </c:pt>
                <c:pt idx="46">
                  <c:v>3.8083298206329346</c:v>
                </c:pt>
                <c:pt idx="47">
                  <c:v>3.1055471897125244</c:v>
                </c:pt>
                <c:pt idx="48">
                  <c:v>2.5821390151977539</c:v>
                </c:pt>
                <c:pt idx="49">
                  <c:v>2.273226261138916</c:v>
                </c:pt>
                <c:pt idx="50">
                  <c:v>2.1157290935516357</c:v>
                </c:pt>
                <c:pt idx="51">
                  <c:v>2.0448174476623535</c:v>
                </c:pt>
                <c:pt idx="52">
                  <c:v>2.0147707462310791</c:v>
                </c:pt>
                <c:pt idx="53">
                  <c:v>2.0046753883361816</c:v>
                </c:pt>
                <c:pt idx="54">
                  <c:v>2.0012075901031494</c:v>
                </c:pt>
                <c:pt idx="55">
                  <c:v>2</c:v>
                </c:pt>
                <c:pt idx="56">
                  <c:v>2.0064468383789063</c:v>
                </c:pt>
                <c:pt idx="57">
                  <c:v>2.0139291286468506</c:v>
                </c:pt>
                <c:pt idx="58">
                  <c:v>2.0213866233825684</c:v>
                </c:pt>
                <c:pt idx="59">
                  <c:v>2.0300557613372803</c:v>
                </c:pt>
                <c:pt idx="60">
                  <c:v>2.037147045135498</c:v>
                </c:pt>
                <c:pt idx="61">
                  <c:v>2.0450725555419922</c:v>
                </c:pt>
                <c:pt idx="62">
                  <c:v>2.0517246723175049</c:v>
                </c:pt>
                <c:pt idx="63">
                  <c:v>2.053743839263916</c:v>
                </c:pt>
                <c:pt idx="64">
                  <c:v>2.0600912570953369</c:v>
                </c:pt>
                <c:pt idx="65">
                  <c:v>2.0683138370513916</c:v>
                </c:pt>
                <c:pt idx="66">
                  <c:v>2.0729382038116455</c:v>
                </c:pt>
                <c:pt idx="67">
                  <c:v>2.0729308128356934</c:v>
                </c:pt>
                <c:pt idx="68">
                  <c:v>2.0716044902801514</c:v>
                </c:pt>
                <c:pt idx="69">
                  <c:v>2.0743451118469238</c:v>
                </c:pt>
                <c:pt idx="70">
                  <c:v>2.0755140781402588</c:v>
                </c:pt>
                <c:pt idx="71">
                  <c:v>2.0734813213348389</c:v>
                </c:pt>
                <c:pt idx="72">
                  <c:v>2.0750799179077148</c:v>
                </c:pt>
                <c:pt idx="73">
                  <c:v>2.0783863067626953</c:v>
                </c:pt>
                <c:pt idx="74">
                  <c:v>2.0787525177001953</c:v>
                </c:pt>
                <c:pt idx="75">
                  <c:v>2.0778336524963379</c:v>
                </c:pt>
                <c:pt idx="76">
                  <c:v>2.0804617404937744</c:v>
                </c:pt>
                <c:pt idx="77">
                  <c:v>2.0805521011352539</c:v>
                </c:pt>
                <c:pt idx="78">
                  <c:v>2.0768418312072754</c:v>
                </c:pt>
                <c:pt idx="79">
                  <c:v>2.0784084796905518</c:v>
                </c:pt>
                <c:pt idx="80">
                  <c:v>2.0824117660522461</c:v>
                </c:pt>
                <c:pt idx="81">
                  <c:v>2.0893039703369141</c:v>
                </c:pt>
                <c:pt idx="82">
                  <c:v>2.0900478363037109</c:v>
                </c:pt>
                <c:pt idx="83">
                  <c:v>2.0854287147521973</c:v>
                </c:pt>
                <c:pt idx="84">
                  <c:v>2.0892045497894287</c:v>
                </c:pt>
                <c:pt idx="85">
                  <c:v>2.0913910865783691</c:v>
                </c:pt>
                <c:pt idx="86">
                  <c:v>2.0873203277587891</c:v>
                </c:pt>
                <c:pt idx="87">
                  <c:v>2.087226390838623</c:v>
                </c:pt>
                <c:pt idx="88">
                  <c:v>2.0800483226776123</c:v>
                </c:pt>
                <c:pt idx="89">
                  <c:v>2.0788371562957764</c:v>
                </c:pt>
                <c:pt idx="90">
                  <c:v>2.0850152969360352</c:v>
                </c:pt>
                <c:pt idx="91">
                  <c:v>2.0828454494476318</c:v>
                </c:pt>
                <c:pt idx="92">
                  <c:v>2.0788633823394775</c:v>
                </c:pt>
                <c:pt idx="93">
                  <c:v>2.0715913772583008</c:v>
                </c:pt>
                <c:pt idx="94">
                  <c:v>2.0694236755371094</c:v>
                </c:pt>
                <c:pt idx="95">
                  <c:v>2.0749862194061279</c:v>
                </c:pt>
                <c:pt idx="96">
                  <c:v>2.0788199901580811</c:v>
                </c:pt>
                <c:pt idx="97">
                  <c:v>2.073469877243042</c:v>
                </c:pt>
                <c:pt idx="98">
                  <c:v>2.0693409442901611</c:v>
                </c:pt>
                <c:pt idx="99">
                  <c:v>2.0706899166107178</c:v>
                </c:pt>
                <c:pt idx="100">
                  <c:v>2.0769133567810059</c:v>
                </c:pt>
                <c:pt idx="101">
                  <c:v>2.0839841365814209</c:v>
                </c:pt>
                <c:pt idx="102">
                  <c:v>2.0818839073181152</c:v>
                </c:pt>
                <c:pt idx="103">
                  <c:v>2.0778129100799561</c:v>
                </c:pt>
                <c:pt idx="104">
                  <c:v>2.0814874172210693</c:v>
                </c:pt>
                <c:pt idx="105">
                  <c:v>2.0834600925445557</c:v>
                </c:pt>
                <c:pt idx="106">
                  <c:v>2.0793666839599609</c:v>
                </c:pt>
                <c:pt idx="107">
                  <c:v>2.0761902332305908</c:v>
                </c:pt>
                <c:pt idx="108">
                  <c:v>2.0817921161651611</c:v>
                </c:pt>
                <c:pt idx="109">
                  <c:v>2.0859677791595459</c:v>
                </c:pt>
                <c:pt idx="110">
                  <c:v>2.0868659019470215</c:v>
                </c:pt>
                <c:pt idx="111">
                  <c:v>2.0910699367523193</c:v>
                </c:pt>
                <c:pt idx="112">
                  <c:v>2.0910210609436035</c:v>
                </c:pt>
                <c:pt idx="113">
                  <c:v>2.0920355319976807</c:v>
                </c:pt>
                <c:pt idx="114">
                  <c:v>2.0873596668243408</c:v>
                </c:pt>
                <c:pt idx="115">
                  <c:v>2.084705114364624</c:v>
                </c:pt>
                <c:pt idx="116">
                  <c:v>2.0934238433837891</c:v>
                </c:pt>
                <c:pt idx="117">
                  <c:v>2.0988602638244629</c:v>
                </c:pt>
                <c:pt idx="118">
                  <c:v>2.0967447757720947</c:v>
                </c:pt>
                <c:pt idx="119">
                  <c:v>2.0997052192687988</c:v>
                </c:pt>
                <c:pt idx="120">
                  <c:v>2.1078505516052246</c:v>
                </c:pt>
                <c:pt idx="121">
                  <c:v>2.1023674011230469</c:v>
                </c:pt>
                <c:pt idx="122">
                  <c:v>2.0877413749694824</c:v>
                </c:pt>
                <c:pt idx="123">
                  <c:v>2.0890805721282959</c:v>
                </c:pt>
                <c:pt idx="124">
                  <c:v>2.0934274196624756</c:v>
                </c:pt>
                <c:pt idx="125">
                  <c:v>2.0986852645874023</c:v>
                </c:pt>
                <c:pt idx="126">
                  <c:v>2.0972728729248047</c:v>
                </c:pt>
                <c:pt idx="127">
                  <c:v>2.0932130813598633</c:v>
                </c:pt>
                <c:pt idx="128">
                  <c:v>2.0946991443634033</c:v>
                </c:pt>
                <c:pt idx="129">
                  <c:v>2.0928711891174316</c:v>
                </c:pt>
                <c:pt idx="130">
                  <c:v>2.1013960838317871</c:v>
                </c:pt>
                <c:pt idx="131">
                  <c:v>2.1102397441864014</c:v>
                </c:pt>
                <c:pt idx="132">
                  <c:v>2.102769136428833</c:v>
                </c:pt>
                <c:pt idx="133">
                  <c:v>2.0936300754547119</c:v>
                </c:pt>
                <c:pt idx="134">
                  <c:v>2.0914642810821533</c:v>
                </c:pt>
                <c:pt idx="135">
                  <c:v>2.096562385559082</c:v>
                </c:pt>
                <c:pt idx="136">
                  <c:v>2.0726563930511475</c:v>
                </c:pt>
                <c:pt idx="137">
                  <c:v>2.0510408878326416</c:v>
                </c:pt>
                <c:pt idx="138">
                  <c:v>2.0788593292236328</c:v>
                </c:pt>
                <c:pt idx="139">
                  <c:v>2.1041250228881836</c:v>
                </c:pt>
                <c:pt idx="140">
                  <c:v>2.1064548492431641</c:v>
                </c:pt>
                <c:pt idx="141">
                  <c:v>2.0995571613311768</c:v>
                </c:pt>
                <c:pt idx="142">
                  <c:v>2.0909740924835205</c:v>
                </c:pt>
                <c:pt idx="143">
                  <c:v>2.094559907913208</c:v>
                </c:pt>
                <c:pt idx="144">
                  <c:v>2.0995984077453613</c:v>
                </c:pt>
                <c:pt idx="145">
                  <c:v>2.093470573425293</c:v>
                </c:pt>
                <c:pt idx="146">
                  <c:v>2.0692980289459229</c:v>
                </c:pt>
                <c:pt idx="147">
                  <c:v>2.0759966373443604</c:v>
                </c:pt>
                <c:pt idx="148">
                  <c:v>2.0913589000701904</c:v>
                </c:pt>
                <c:pt idx="149">
                  <c:v>2.0966510772705078</c:v>
                </c:pt>
                <c:pt idx="150">
                  <c:v>2.1040897369384766</c:v>
                </c:pt>
                <c:pt idx="151">
                  <c:v>2.093395471572876</c:v>
                </c:pt>
                <c:pt idx="152">
                  <c:v>2.0872223377227783</c:v>
                </c:pt>
                <c:pt idx="153">
                  <c:v>2.0906715393066406</c:v>
                </c:pt>
                <c:pt idx="154">
                  <c:v>2.0920205116271973</c:v>
                </c:pt>
                <c:pt idx="155">
                  <c:v>2.095311164855957</c:v>
                </c:pt>
                <c:pt idx="156">
                  <c:v>2.1007874011993408</c:v>
                </c:pt>
                <c:pt idx="157">
                  <c:v>2.1060881614685059</c:v>
                </c:pt>
                <c:pt idx="158">
                  <c:v>2.1061148643493652</c:v>
                </c:pt>
                <c:pt idx="159">
                  <c:v>2.097081184387207</c:v>
                </c:pt>
                <c:pt idx="160">
                  <c:v>2.0954897403717041</c:v>
                </c:pt>
                <c:pt idx="161">
                  <c:v>2.0947914123535156</c:v>
                </c:pt>
                <c:pt idx="162">
                  <c:v>2.101085901260376</c:v>
                </c:pt>
                <c:pt idx="163">
                  <c:v>2.103614330291748</c:v>
                </c:pt>
                <c:pt idx="164">
                  <c:v>2.0958881378173828</c:v>
                </c:pt>
                <c:pt idx="165">
                  <c:v>2.0984840393066406</c:v>
                </c:pt>
                <c:pt idx="166">
                  <c:v>2.0851840972900391</c:v>
                </c:pt>
                <c:pt idx="167">
                  <c:v>2.0923078060150146</c:v>
                </c:pt>
                <c:pt idx="168">
                  <c:v>2.1035301685333252</c:v>
                </c:pt>
                <c:pt idx="169">
                  <c:v>2.0935549736022949</c:v>
                </c:pt>
                <c:pt idx="170">
                  <c:v>2.1030209064483643</c:v>
                </c:pt>
                <c:pt idx="171">
                  <c:v>2.0942089557647705</c:v>
                </c:pt>
                <c:pt idx="172">
                  <c:v>2.098228931427002</c:v>
                </c:pt>
                <c:pt idx="173">
                  <c:v>2.0926365852355957</c:v>
                </c:pt>
                <c:pt idx="174">
                  <c:v>2.0865538120269775</c:v>
                </c:pt>
                <c:pt idx="175">
                  <c:v>2.096318244934082</c:v>
                </c:pt>
                <c:pt idx="176">
                  <c:v>2.0913083553314209</c:v>
                </c:pt>
                <c:pt idx="177">
                  <c:v>2.106680154800415</c:v>
                </c:pt>
                <c:pt idx="178">
                  <c:v>2.107602596282959</c:v>
                </c:pt>
                <c:pt idx="179">
                  <c:v>2.1044538021087646</c:v>
                </c:pt>
                <c:pt idx="180">
                  <c:v>2.1089191436767578</c:v>
                </c:pt>
                <c:pt idx="181">
                  <c:v>2.1036405563354492</c:v>
                </c:pt>
                <c:pt idx="182">
                  <c:v>2.1001560688018799</c:v>
                </c:pt>
                <c:pt idx="183">
                  <c:v>2.0927152633666992</c:v>
                </c:pt>
                <c:pt idx="184">
                  <c:v>2.0941958427429199</c:v>
                </c:pt>
                <c:pt idx="185">
                  <c:v>2.1051473617553711</c:v>
                </c:pt>
                <c:pt idx="186">
                  <c:v>2.1031296253204346</c:v>
                </c:pt>
                <c:pt idx="187">
                  <c:v>2.1089494228363037</c:v>
                </c:pt>
                <c:pt idx="188">
                  <c:v>2.0988996028900146</c:v>
                </c:pt>
                <c:pt idx="189">
                  <c:v>2.10890793800354</c:v>
                </c:pt>
                <c:pt idx="190">
                  <c:v>2.0903730392456055</c:v>
                </c:pt>
                <c:pt idx="191">
                  <c:v>2.0909700393676758</c:v>
                </c:pt>
                <c:pt idx="192">
                  <c:v>2.0980091094970703</c:v>
                </c:pt>
                <c:pt idx="193">
                  <c:v>2.0943944454193115</c:v>
                </c:pt>
                <c:pt idx="194">
                  <c:v>2.0884795188903809</c:v>
                </c:pt>
                <c:pt idx="195">
                  <c:v>2.0810387134552002</c:v>
                </c:pt>
                <c:pt idx="196">
                  <c:v>2.0984673500061035</c:v>
                </c:pt>
                <c:pt idx="197">
                  <c:v>2.1061184406280518</c:v>
                </c:pt>
                <c:pt idx="198">
                  <c:v>2.1343357563018799</c:v>
                </c:pt>
                <c:pt idx="199">
                  <c:v>2.1070296764373779</c:v>
                </c:pt>
                <c:pt idx="200">
                  <c:v>2.1142733097076416</c:v>
                </c:pt>
                <c:pt idx="201">
                  <c:v>2.099355936050415</c:v>
                </c:pt>
                <c:pt idx="202">
                  <c:v>2.1011929512023926</c:v>
                </c:pt>
                <c:pt idx="203">
                  <c:v>2.0873823165893555</c:v>
                </c:pt>
                <c:pt idx="204">
                  <c:v>2.0988562107086182</c:v>
                </c:pt>
                <c:pt idx="205">
                  <c:v>2.10746169090271</c:v>
                </c:pt>
                <c:pt idx="206">
                  <c:v>2.1025176048278809</c:v>
                </c:pt>
                <c:pt idx="207">
                  <c:v>2.1246500015258789</c:v>
                </c:pt>
                <c:pt idx="208">
                  <c:v>2.1084082126617432</c:v>
                </c:pt>
                <c:pt idx="209">
                  <c:v>2.1255645751953125</c:v>
                </c:pt>
                <c:pt idx="210">
                  <c:v>2.0917613506317139</c:v>
                </c:pt>
                <c:pt idx="211">
                  <c:v>2.1079933643341064</c:v>
                </c:pt>
                <c:pt idx="212">
                  <c:v>2.1032295227050781</c:v>
                </c:pt>
                <c:pt idx="213">
                  <c:v>2.1101763248443604</c:v>
                </c:pt>
                <c:pt idx="214">
                  <c:v>2.1039788722991943</c:v>
                </c:pt>
                <c:pt idx="215">
                  <c:v>2.0962300300598145</c:v>
                </c:pt>
                <c:pt idx="216">
                  <c:v>2.1359570026397705</c:v>
                </c:pt>
                <c:pt idx="217">
                  <c:v>2.1039431095123291</c:v>
                </c:pt>
                <c:pt idx="218">
                  <c:v>2.1165571212768555</c:v>
                </c:pt>
                <c:pt idx="219">
                  <c:v>2.1231658458709717</c:v>
                </c:pt>
                <c:pt idx="220">
                  <c:v>2.1174232959747314</c:v>
                </c:pt>
                <c:pt idx="221">
                  <c:v>2.1336085796356201</c:v>
                </c:pt>
                <c:pt idx="222">
                  <c:v>2.0706863403320313</c:v>
                </c:pt>
                <c:pt idx="223">
                  <c:v>2.1086411476135254</c:v>
                </c:pt>
                <c:pt idx="224">
                  <c:v>2.0904929637908936</c:v>
                </c:pt>
                <c:pt idx="225">
                  <c:v>2.0950596332550049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92.252311706542969</c:v>
                </c:pt>
                <c:pt idx="1">
                  <c:v>95.545501708984375</c:v>
                </c:pt>
                <c:pt idx="2">
                  <c:v>97.498321533203125</c:v>
                </c:pt>
                <c:pt idx="3">
                  <c:v>98.954765319824219</c:v>
                </c:pt>
                <c:pt idx="4">
                  <c:v>99.874557495117188</c:v>
                </c:pt>
                <c:pt idx="5">
                  <c:v>100</c:v>
                </c:pt>
                <c:pt idx="6">
                  <c:v>99.016929626464844</c:v>
                </c:pt>
                <c:pt idx="7">
                  <c:v>96.76666259765625</c:v>
                </c:pt>
                <c:pt idx="8">
                  <c:v>93.29742431640625</c:v>
                </c:pt>
                <c:pt idx="9">
                  <c:v>88.45245361328125</c:v>
                </c:pt>
                <c:pt idx="10">
                  <c:v>82.682456970214844</c:v>
                </c:pt>
                <c:pt idx="11">
                  <c:v>76.111793518066406</c:v>
                </c:pt>
                <c:pt idx="12">
                  <c:v>68.854751586914063</c:v>
                </c:pt>
                <c:pt idx="13">
                  <c:v>60.881858825683594</c:v>
                </c:pt>
                <c:pt idx="14">
                  <c:v>52.612430572509766</c:v>
                </c:pt>
                <c:pt idx="15">
                  <c:v>44.881156921386719</c:v>
                </c:pt>
                <c:pt idx="16">
                  <c:v>38.724388122558594</c:v>
                </c:pt>
                <c:pt idx="17">
                  <c:v>34.076141357421875</c:v>
                </c:pt>
                <c:pt idx="18">
                  <c:v>30.892045974731445</c:v>
                </c:pt>
                <c:pt idx="19">
                  <c:v>28.860273361206055</c:v>
                </c:pt>
                <c:pt idx="20">
                  <c:v>27.790102005004883</c:v>
                </c:pt>
                <c:pt idx="21">
                  <c:v>27.402997970581055</c:v>
                </c:pt>
                <c:pt idx="22">
                  <c:v>27.441370010375977</c:v>
                </c:pt>
                <c:pt idx="23">
                  <c:v>27.670209884643555</c:v>
                </c:pt>
                <c:pt idx="24">
                  <c:v>27.906028747558594</c:v>
                </c:pt>
                <c:pt idx="25">
                  <c:v>27.97764778137207</c:v>
                </c:pt>
                <c:pt idx="26">
                  <c:v>27.865432739257813</c:v>
                </c:pt>
                <c:pt idx="27">
                  <c:v>27.641149520874023</c:v>
                </c:pt>
                <c:pt idx="28">
                  <c:v>27.352529525756836</c:v>
                </c:pt>
                <c:pt idx="29">
                  <c:v>27.096084594726563</c:v>
                </c:pt>
                <c:pt idx="30">
                  <c:v>26.894046783447266</c:v>
                </c:pt>
                <c:pt idx="31">
                  <c:v>26.818004608154297</c:v>
                </c:pt>
                <c:pt idx="32">
                  <c:v>26.940597534179688</c:v>
                </c:pt>
                <c:pt idx="33">
                  <c:v>27.240530014038086</c:v>
                </c:pt>
                <c:pt idx="34">
                  <c:v>27.600175857543945</c:v>
                </c:pt>
                <c:pt idx="35">
                  <c:v>27.965007781982422</c:v>
                </c:pt>
                <c:pt idx="36">
                  <c:v>28.252983093261719</c:v>
                </c:pt>
                <c:pt idx="37">
                  <c:v>28.412151336669922</c:v>
                </c:pt>
                <c:pt idx="38">
                  <c:v>28.456384658813477</c:v>
                </c:pt>
                <c:pt idx="39">
                  <c:v>28.352931976318359</c:v>
                </c:pt>
                <c:pt idx="40">
                  <c:v>28.058010101318359</c:v>
                </c:pt>
                <c:pt idx="41">
                  <c:v>27.515567779541016</c:v>
                </c:pt>
                <c:pt idx="42">
                  <c:v>26.773122787475586</c:v>
                </c:pt>
                <c:pt idx="43">
                  <c:v>25.920389175415039</c:v>
                </c:pt>
                <c:pt idx="44">
                  <c:v>25.055702209472656</c:v>
                </c:pt>
                <c:pt idx="45">
                  <c:v>24.262981414794922</c:v>
                </c:pt>
                <c:pt idx="46">
                  <c:v>23.543020248413086</c:v>
                </c:pt>
                <c:pt idx="47">
                  <c:v>22.823320388793945</c:v>
                </c:pt>
                <c:pt idx="48">
                  <c:v>21.989822387695313</c:v>
                </c:pt>
                <c:pt idx="49">
                  <c:v>21.015506744384766</c:v>
                </c:pt>
                <c:pt idx="50">
                  <c:v>19.826824188232422</c:v>
                </c:pt>
                <c:pt idx="51">
                  <c:v>18.345123291015625</c:v>
                </c:pt>
                <c:pt idx="52">
                  <c:v>16.633399963378906</c:v>
                </c:pt>
                <c:pt idx="53">
                  <c:v>14.743236541748047</c:v>
                </c:pt>
                <c:pt idx="54">
                  <c:v>12.745211601257324</c:v>
                </c:pt>
                <c:pt idx="55">
                  <c:v>10.868434906005859</c:v>
                </c:pt>
                <c:pt idx="56">
                  <c:v>9.1907005310058594</c:v>
                </c:pt>
                <c:pt idx="57">
                  <c:v>7.8372864723205566</c:v>
                </c:pt>
                <c:pt idx="58">
                  <c:v>6.7719364166259766</c:v>
                </c:pt>
                <c:pt idx="59">
                  <c:v>6.0737557411193848</c:v>
                </c:pt>
                <c:pt idx="60">
                  <c:v>5.6554117202758789</c:v>
                </c:pt>
                <c:pt idx="61">
                  <c:v>5.4285216331481934</c:v>
                </c:pt>
                <c:pt idx="62">
                  <c:v>5.3565192222595215</c:v>
                </c:pt>
                <c:pt idx="63">
                  <c:v>5.414649486541748</c:v>
                </c:pt>
                <c:pt idx="64">
                  <c:v>5.6067166328430176</c:v>
                </c:pt>
                <c:pt idx="65">
                  <c:v>5.860654354095459</c:v>
                </c:pt>
                <c:pt idx="66">
                  <c:v>6.1268692016601563</c:v>
                </c:pt>
                <c:pt idx="67">
                  <c:v>6.4503846168518066</c:v>
                </c:pt>
                <c:pt idx="68">
                  <c:v>6.8110790252685547</c:v>
                </c:pt>
                <c:pt idx="69">
                  <c:v>7.170860767364502</c:v>
                </c:pt>
                <c:pt idx="70">
                  <c:v>7.4909548759460449</c:v>
                </c:pt>
                <c:pt idx="71">
                  <c:v>7.8243956565856934</c:v>
                </c:pt>
                <c:pt idx="72">
                  <c:v>8.1944665908813477</c:v>
                </c:pt>
                <c:pt idx="73">
                  <c:v>8.5078201293945313</c:v>
                </c:pt>
                <c:pt idx="74">
                  <c:v>8.8248462677001953</c:v>
                </c:pt>
                <c:pt idx="75">
                  <c:v>9.1111631393432617</c:v>
                </c:pt>
                <c:pt idx="76">
                  <c:v>9.4051170349121094</c:v>
                </c:pt>
                <c:pt idx="77">
                  <c:v>9.6686668395996094</c:v>
                </c:pt>
                <c:pt idx="78">
                  <c:v>9.9050111770629883</c:v>
                </c:pt>
                <c:pt idx="79">
                  <c:v>10.151752471923828</c:v>
                </c:pt>
                <c:pt idx="80">
                  <c:v>10.431300163269043</c:v>
                </c:pt>
                <c:pt idx="81">
                  <c:v>10.672833442687988</c:v>
                </c:pt>
                <c:pt idx="82">
                  <c:v>10.915775299072266</c:v>
                </c:pt>
                <c:pt idx="83">
                  <c:v>11.181572914123535</c:v>
                </c:pt>
                <c:pt idx="84">
                  <c:v>11.341712951660156</c:v>
                </c:pt>
                <c:pt idx="85">
                  <c:v>11.463711738586426</c:v>
                </c:pt>
                <c:pt idx="86">
                  <c:v>11.610136985778809</c:v>
                </c:pt>
                <c:pt idx="87">
                  <c:v>11.741290092468262</c:v>
                </c:pt>
                <c:pt idx="88">
                  <c:v>11.853058815002441</c:v>
                </c:pt>
                <c:pt idx="89">
                  <c:v>11.833763122558594</c:v>
                </c:pt>
                <c:pt idx="90">
                  <c:v>11.826772689819336</c:v>
                </c:pt>
                <c:pt idx="91">
                  <c:v>11.883950233459473</c:v>
                </c:pt>
                <c:pt idx="92">
                  <c:v>11.824735641479492</c:v>
                </c:pt>
                <c:pt idx="93">
                  <c:v>11.731040954589844</c:v>
                </c:pt>
                <c:pt idx="94">
                  <c:v>11.610529899597168</c:v>
                </c:pt>
                <c:pt idx="95">
                  <c:v>11.49888801574707</c:v>
                </c:pt>
                <c:pt idx="96">
                  <c:v>11.421466827392578</c:v>
                </c:pt>
                <c:pt idx="97">
                  <c:v>11.328165054321289</c:v>
                </c:pt>
                <c:pt idx="98">
                  <c:v>11.175981521606445</c:v>
                </c:pt>
                <c:pt idx="99">
                  <c:v>10.947437286376953</c:v>
                </c:pt>
                <c:pt idx="100">
                  <c:v>10.74055004119873</c:v>
                </c:pt>
                <c:pt idx="101">
                  <c:v>10.550048828125</c:v>
                </c:pt>
                <c:pt idx="102">
                  <c:v>10.411252021789551</c:v>
                </c:pt>
                <c:pt idx="103">
                  <c:v>10.263054847717285</c:v>
                </c:pt>
                <c:pt idx="104">
                  <c:v>10.08090877532959</c:v>
                </c:pt>
                <c:pt idx="105">
                  <c:v>9.9309101104736328</c:v>
                </c:pt>
                <c:pt idx="106">
                  <c:v>9.7156190872192383</c:v>
                </c:pt>
                <c:pt idx="107">
                  <c:v>9.5172882080078125</c:v>
                </c:pt>
                <c:pt idx="108">
                  <c:v>9.3107500076293945</c:v>
                </c:pt>
                <c:pt idx="109">
                  <c:v>9.0485954284667969</c:v>
                </c:pt>
                <c:pt idx="110">
                  <c:v>8.7996540069580078</c:v>
                </c:pt>
                <c:pt idx="111">
                  <c:v>8.6277379989624023</c:v>
                </c:pt>
                <c:pt idx="112">
                  <c:v>8.4418411254882813</c:v>
                </c:pt>
                <c:pt idx="113">
                  <c:v>8.2327842712402344</c:v>
                </c:pt>
                <c:pt idx="114">
                  <c:v>8.0537309646606445</c:v>
                </c:pt>
                <c:pt idx="115">
                  <c:v>7.8455085754394531</c:v>
                </c:pt>
                <c:pt idx="116">
                  <c:v>7.6454205513000488</c:v>
                </c:pt>
                <c:pt idx="117">
                  <c:v>7.4073085784912109</c:v>
                </c:pt>
                <c:pt idx="118">
                  <c:v>7.2092380523681641</c:v>
                </c:pt>
                <c:pt idx="119">
                  <c:v>7.0341897010803223</c:v>
                </c:pt>
                <c:pt idx="120">
                  <c:v>6.7856464385986328</c:v>
                </c:pt>
                <c:pt idx="121">
                  <c:v>6.6104512214660645</c:v>
                </c:pt>
                <c:pt idx="122">
                  <c:v>6.4710259437561035</c:v>
                </c:pt>
                <c:pt idx="123">
                  <c:v>6.2746491432189941</c:v>
                </c:pt>
                <c:pt idx="124">
                  <c:v>6.1210618019104004</c:v>
                </c:pt>
                <c:pt idx="125">
                  <c:v>6.0107412338256836</c:v>
                </c:pt>
                <c:pt idx="126">
                  <c:v>5.8946280479431152</c:v>
                </c:pt>
                <c:pt idx="127">
                  <c:v>5.7686977386474609</c:v>
                </c:pt>
                <c:pt idx="128">
                  <c:v>5.6122288703918457</c:v>
                </c:pt>
                <c:pt idx="129">
                  <c:v>5.436586856842041</c:v>
                </c:pt>
                <c:pt idx="130">
                  <c:v>5.2769718170166016</c:v>
                </c:pt>
                <c:pt idx="131">
                  <c:v>5.1073184013366699</c:v>
                </c:pt>
                <c:pt idx="132">
                  <c:v>5.0163431167602539</c:v>
                </c:pt>
                <c:pt idx="133">
                  <c:v>4.9645652770996094</c:v>
                </c:pt>
                <c:pt idx="134">
                  <c:v>4.8786754608154297</c:v>
                </c:pt>
                <c:pt idx="135">
                  <c:v>4.7463045120239258</c:v>
                </c:pt>
                <c:pt idx="136">
                  <c:v>4.7850203514099121</c:v>
                </c:pt>
                <c:pt idx="137">
                  <c:v>4.881223201751709</c:v>
                </c:pt>
                <c:pt idx="138">
                  <c:v>4.6744441986083984</c:v>
                </c:pt>
                <c:pt idx="139">
                  <c:v>4.4441766738891602</c:v>
                </c:pt>
                <c:pt idx="140">
                  <c:v>4.4566206932067871</c:v>
                </c:pt>
                <c:pt idx="141">
                  <c:v>4.6046805381774902</c:v>
                </c:pt>
                <c:pt idx="142">
                  <c:v>4.5592002868652344</c:v>
                </c:pt>
                <c:pt idx="143">
                  <c:v>4.3528041839599609</c:v>
                </c:pt>
                <c:pt idx="144">
                  <c:v>4.3584542274475098</c:v>
                </c:pt>
                <c:pt idx="145">
                  <c:v>4.3551998138427734</c:v>
                </c:pt>
                <c:pt idx="146">
                  <c:v>4.0026044845581055</c:v>
                </c:pt>
                <c:pt idx="147">
                  <c:v>3.7577626705169678</c:v>
                </c:pt>
                <c:pt idx="148">
                  <c:v>4.0304622650146484</c:v>
                </c:pt>
                <c:pt idx="149">
                  <c:v>4.2716174125671387</c:v>
                </c:pt>
                <c:pt idx="150">
                  <c:v>4.1764650344848633</c:v>
                </c:pt>
                <c:pt idx="151">
                  <c:v>4.2355227470397949</c:v>
                </c:pt>
                <c:pt idx="152">
                  <c:v>4.3031516075134277</c:v>
                </c:pt>
                <c:pt idx="153">
                  <c:v>4.2939867973327637</c:v>
                </c:pt>
                <c:pt idx="154">
                  <c:v>4.2753725051879883</c:v>
                </c:pt>
                <c:pt idx="155">
                  <c:v>4.2490859031677246</c:v>
                </c:pt>
                <c:pt idx="156">
                  <c:v>4.1896796226501465</c:v>
                </c:pt>
                <c:pt idx="157">
                  <c:v>4.2009549140930176</c:v>
                </c:pt>
                <c:pt idx="158">
                  <c:v>4.1517095565795898</c:v>
                </c:pt>
                <c:pt idx="159">
                  <c:v>4.0759029388427734</c:v>
                </c:pt>
                <c:pt idx="160">
                  <c:v>4.1717081069946289</c:v>
                </c:pt>
                <c:pt idx="161">
                  <c:v>4.1194438934326172</c:v>
                </c:pt>
                <c:pt idx="162">
                  <c:v>4.0397496223449707</c:v>
                </c:pt>
                <c:pt idx="163">
                  <c:v>4.2604842185974121</c:v>
                </c:pt>
                <c:pt idx="164">
                  <c:v>4.1461086273193359</c:v>
                </c:pt>
                <c:pt idx="165">
                  <c:v>4.1071672439575195</c:v>
                </c:pt>
                <c:pt idx="166">
                  <c:v>4.063267707824707</c:v>
                </c:pt>
                <c:pt idx="167">
                  <c:v>4.0186662673950195</c:v>
                </c:pt>
                <c:pt idx="168">
                  <c:v>4.1789584159851074</c:v>
                </c:pt>
                <c:pt idx="169">
                  <c:v>3.9338564872741699</c:v>
                </c:pt>
                <c:pt idx="170">
                  <c:v>3.9331398010253906</c:v>
                </c:pt>
                <c:pt idx="171">
                  <c:v>3.9098427295684814</c:v>
                </c:pt>
                <c:pt idx="172">
                  <c:v>3.8619179725646973</c:v>
                </c:pt>
                <c:pt idx="173">
                  <c:v>3.9883983135223389</c:v>
                </c:pt>
                <c:pt idx="174">
                  <c:v>3.9283783435821533</c:v>
                </c:pt>
                <c:pt idx="175">
                  <c:v>3.9085762500762939</c:v>
                </c:pt>
                <c:pt idx="176">
                  <c:v>3.7800488471984863</c:v>
                </c:pt>
                <c:pt idx="177">
                  <c:v>3.815927267074585</c:v>
                </c:pt>
                <c:pt idx="178">
                  <c:v>3.7780213356018066</c:v>
                </c:pt>
                <c:pt idx="179">
                  <c:v>3.6155200004577637</c:v>
                </c:pt>
                <c:pt idx="180">
                  <c:v>3.6827316284179688</c:v>
                </c:pt>
                <c:pt idx="181">
                  <c:v>3.7097742557525635</c:v>
                </c:pt>
                <c:pt idx="182">
                  <c:v>3.7346224784851074</c:v>
                </c:pt>
                <c:pt idx="183">
                  <c:v>3.6945176124572754</c:v>
                </c:pt>
                <c:pt idx="184">
                  <c:v>3.6285529136657715</c:v>
                </c:pt>
                <c:pt idx="185">
                  <c:v>3.6247043609619141</c:v>
                </c:pt>
                <c:pt idx="186">
                  <c:v>3.584221363067627</c:v>
                </c:pt>
                <c:pt idx="187">
                  <c:v>3.4705038070678711</c:v>
                </c:pt>
                <c:pt idx="188">
                  <c:v>3.2741415500640869</c:v>
                </c:pt>
                <c:pt idx="189">
                  <c:v>3.346477746963501</c:v>
                </c:pt>
                <c:pt idx="190">
                  <c:v>3.2235414981842041</c:v>
                </c:pt>
                <c:pt idx="191">
                  <c:v>3.2495875358581543</c:v>
                </c:pt>
                <c:pt idx="192">
                  <c:v>3.1550683975219727</c:v>
                </c:pt>
                <c:pt idx="193">
                  <c:v>3.1045026779174805</c:v>
                </c:pt>
                <c:pt idx="194">
                  <c:v>3.0066161155700684</c:v>
                </c:pt>
                <c:pt idx="195">
                  <c:v>2.9685678482055664</c:v>
                </c:pt>
                <c:pt idx="196">
                  <c:v>3.1200146675109863</c:v>
                </c:pt>
                <c:pt idx="197">
                  <c:v>3.1125924587249756</c:v>
                </c:pt>
                <c:pt idx="198">
                  <c:v>3.372941255569458</c:v>
                </c:pt>
                <c:pt idx="199">
                  <c:v>3.0731353759765625</c:v>
                </c:pt>
                <c:pt idx="200">
                  <c:v>3.0967221260070801</c:v>
                </c:pt>
                <c:pt idx="201">
                  <c:v>2.9079930782318115</c:v>
                </c:pt>
                <c:pt idx="202">
                  <c:v>2.8823888301849365</c:v>
                </c:pt>
                <c:pt idx="203">
                  <c:v>2.6734402179718018</c:v>
                </c:pt>
                <c:pt idx="204">
                  <c:v>2.8107986450195313</c:v>
                </c:pt>
                <c:pt idx="205">
                  <c:v>2.8429954051971436</c:v>
                </c:pt>
                <c:pt idx="206">
                  <c:v>2.7184491157531738</c:v>
                </c:pt>
                <c:pt idx="207">
                  <c:v>2.9857683181762695</c:v>
                </c:pt>
                <c:pt idx="208">
                  <c:v>2.831592321395874</c:v>
                </c:pt>
                <c:pt idx="209">
                  <c:v>2.8939342498779297</c:v>
                </c:pt>
                <c:pt idx="210">
                  <c:v>2.5672869682312012</c:v>
                </c:pt>
                <c:pt idx="211">
                  <c:v>2.7115128040313721</c:v>
                </c:pt>
                <c:pt idx="212">
                  <c:v>2.6088106632232666</c:v>
                </c:pt>
                <c:pt idx="213">
                  <c:v>2.6389851570129395</c:v>
                </c:pt>
                <c:pt idx="214">
                  <c:v>2.7018032073974609</c:v>
                </c:pt>
                <c:pt idx="215">
                  <c:v>2.5655100345611572</c:v>
                </c:pt>
                <c:pt idx="216">
                  <c:v>2.7172708511352539</c:v>
                </c:pt>
                <c:pt idx="217">
                  <c:v>2.4784030914306641</c:v>
                </c:pt>
                <c:pt idx="218">
                  <c:v>2.6212890148162842</c:v>
                </c:pt>
                <c:pt idx="219">
                  <c:v>2.6125266551971436</c:v>
                </c:pt>
                <c:pt idx="220">
                  <c:v>2.4625868797302246</c:v>
                </c:pt>
                <c:pt idx="221">
                  <c:v>2.5852680206298828</c:v>
                </c:pt>
                <c:pt idx="222">
                  <c:v>2</c:v>
                </c:pt>
                <c:pt idx="223">
                  <c:v>2.2850549221038818</c:v>
                </c:pt>
                <c:pt idx="224">
                  <c:v>2.1652994155883789</c:v>
                </c:pt>
                <c:pt idx="225">
                  <c:v>2.3572535514831543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31.47747802734375</c:v>
                </c:pt>
                <c:pt idx="1">
                  <c:v>33.358333587646484</c:v>
                </c:pt>
                <c:pt idx="2">
                  <c:v>35.827716827392578</c:v>
                </c:pt>
                <c:pt idx="3">
                  <c:v>39.159614562988281</c:v>
                </c:pt>
                <c:pt idx="4">
                  <c:v>43.354701995849609</c:v>
                </c:pt>
                <c:pt idx="5">
                  <c:v>48.659889221191406</c:v>
                </c:pt>
                <c:pt idx="6">
                  <c:v>55.938201904296875</c:v>
                </c:pt>
                <c:pt idx="7">
                  <c:v>64.447799682617188</c:v>
                </c:pt>
                <c:pt idx="8">
                  <c:v>73.222160339355469</c:v>
                </c:pt>
                <c:pt idx="9">
                  <c:v>81.792442321777344</c:v>
                </c:pt>
                <c:pt idx="10">
                  <c:v>89.09002685546875</c:v>
                </c:pt>
                <c:pt idx="11">
                  <c:v>94.840347290039063</c:v>
                </c:pt>
                <c:pt idx="12">
                  <c:v>98.46905517578125</c:v>
                </c:pt>
                <c:pt idx="13">
                  <c:v>100.00000762939453</c:v>
                </c:pt>
                <c:pt idx="14">
                  <c:v>99.247261047363281</c:v>
                </c:pt>
                <c:pt idx="15">
                  <c:v>95.907035827636719</c:v>
                </c:pt>
                <c:pt idx="16">
                  <c:v>90.521385192871094</c:v>
                </c:pt>
                <c:pt idx="17">
                  <c:v>83.40753173828125</c:v>
                </c:pt>
                <c:pt idx="18">
                  <c:v>75.148811340332031</c:v>
                </c:pt>
                <c:pt idx="19">
                  <c:v>65.901618957519531</c:v>
                </c:pt>
                <c:pt idx="20">
                  <c:v>56.567821502685547</c:v>
                </c:pt>
                <c:pt idx="21">
                  <c:v>47.347003936767578</c:v>
                </c:pt>
                <c:pt idx="22">
                  <c:v>38.323699951171875</c:v>
                </c:pt>
                <c:pt idx="23">
                  <c:v>30.260528564453125</c:v>
                </c:pt>
                <c:pt idx="24">
                  <c:v>23.220029830932617</c:v>
                </c:pt>
                <c:pt idx="25">
                  <c:v>17.739038467407227</c:v>
                </c:pt>
                <c:pt idx="26">
                  <c:v>13.364950180053711</c:v>
                </c:pt>
                <c:pt idx="27">
                  <c:v>10.341200828552246</c:v>
                </c:pt>
                <c:pt idx="28">
                  <c:v>8.2428493499755859</c:v>
                </c:pt>
                <c:pt idx="29">
                  <c:v>6.8446097373962402</c:v>
                </c:pt>
                <c:pt idx="30">
                  <c:v>5.8291277885437012</c:v>
                </c:pt>
                <c:pt idx="31">
                  <c:v>5.1233305931091309</c:v>
                </c:pt>
                <c:pt idx="32">
                  <c:v>4.5191736221313477</c:v>
                </c:pt>
                <c:pt idx="33">
                  <c:v>3.9773168563842773</c:v>
                </c:pt>
                <c:pt idx="34">
                  <c:v>3.4951012134552002</c:v>
                </c:pt>
                <c:pt idx="35">
                  <c:v>3.1325979232788086</c:v>
                </c:pt>
                <c:pt idx="36">
                  <c:v>2.7654538154602051</c:v>
                </c:pt>
                <c:pt idx="37">
                  <c:v>2.4048559665679932</c:v>
                </c:pt>
                <c:pt idx="38">
                  <c:v>2.1721310615539551</c:v>
                </c:pt>
                <c:pt idx="39">
                  <c:v>2.0496063232421875</c:v>
                </c:pt>
                <c:pt idx="40">
                  <c:v>2.0199625492095947</c:v>
                </c:pt>
                <c:pt idx="41">
                  <c:v>2.0322256088256836</c:v>
                </c:pt>
                <c:pt idx="42">
                  <c:v>2</c:v>
                </c:pt>
                <c:pt idx="43">
                  <c:v>2.2468323707580566</c:v>
                </c:pt>
                <c:pt idx="44">
                  <c:v>2.4739634990692139</c:v>
                </c:pt>
                <c:pt idx="45">
                  <c:v>2.5636482238769531</c:v>
                </c:pt>
                <c:pt idx="46">
                  <c:v>2.6551306247711182</c:v>
                </c:pt>
                <c:pt idx="47">
                  <c:v>2.7004492282867432</c:v>
                </c:pt>
                <c:pt idx="48">
                  <c:v>2.7953741550445557</c:v>
                </c:pt>
                <c:pt idx="49">
                  <c:v>2.8719501495361328</c:v>
                </c:pt>
                <c:pt idx="50">
                  <c:v>3.0470778942108154</c:v>
                </c:pt>
                <c:pt idx="51">
                  <c:v>3.3263816833496094</c:v>
                </c:pt>
                <c:pt idx="52">
                  <c:v>3.6370043754577637</c:v>
                </c:pt>
                <c:pt idx="53">
                  <c:v>4.0890536308288574</c:v>
                </c:pt>
                <c:pt idx="54">
                  <c:v>4.7464280128479004</c:v>
                </c:pt>
                <c:pt idx="55">
                  <c:v>5.4767823219299316</c:v>
                </c:pt>
                <c:pt idx="56">
                  <c:v>5.9850921630859375</c:v>
                </c:pt>
                <c:pt idx="57">
                  <c:v>6.4406452178955078</c:v>
                </c:pt>
                <c:pt idx="58">
                  <c:v>6.7359309196472168</c:v>
                </c:pt>
                <c:pt idx="59">
                  <c:v>6.9126877784729004</c:v>
                </c:pt>
                <c:pt idx="60">
                  <c:v>7.1812033653259277</c:v>
                </c:pt>
                <c:pt idx="61">
                  <c:v>7.3641223907470703</c:v>
                </c:pt>
                <c:pt idx="62">
                  <c:v>7.3920450210571289</c:v>
                </c:pt>
                <c:pt idx="63">
                  <c:v>7.3669042587280273</c:v>
                </c:pt>
                <c:pt idx="64">
                  <c:v>7.3510293960571289</c:v>
                </c:pt>
                <c:pt idx="65">
                  <c:v>7.2228031158447266</c:v>
                </c:pt>
                <c:pt idx="66">
                  <c:v>7.1307673454284668</c:v>
                </c:pt>
                <c:pt idx="67">
                  <c:v>6.9329419136047363</c:v>
                </c:pt>
                <c:pt idx="68">
                  <c:v>6.8931713104248047</c:v>
                </c:pt>
                <c:pt idx="69">
                  <c:v>6.8613910675048828</c:v>
                </c:pt>
                <c:pt idx="70">
                  <c:v>6.6175246238708496</c:v>
                </c:pt>
                <c:pt idx="71">
                  <c:v>6.4999175071716309</c:v>
                </c:pt>
                <c:pt idx="72">
                  <c:v>6.4850263595581055</c:v>
                </c:pt>
                <c:pt idx="73">
                  <c:v>6.3559246063232422</c:v>
                </c:pt>
                <c:pt idx="74">
                  <c:v>6.1791677474975586</c:v>
                </c:pt>
                <c:pt idx="75">
                  <c:v>6.156592845916748</c:v>
                </c:pt>
                <c:pt idx="76">
                  <c:v>6.2278213500976563</c:v>
                </c:pt>
                <c:pt idx="77">
                  <c:v>6.1788759231567383</c:v>
                </c:pt>
                <c:pt idx="78">
                  <c:v>6.0459933280944824</c:v>
                </c:pt>
                <c:pt idx="79">
                  <c:v>5.9454746246337891</c:v>
                </c:pt>
                <c:pt idx="80">
                  <c:v>5.7793064117431641</c:v>
                </c:pt>
                <c:pt idx="81">
                  <c:v>5.7034368515014648</c:v>
                </c:pt>
                <c:pt idx="82">
                  <c:v>5.8061223030090332</c:v>
                </c:pt>
                <c:pt idx="83">
                  <c:v>5.7947044372558594</c:v>
                </c:pt>
                <c:pt idx="84">
                  <c:v>5.6283822059631348</c:v>
                </c:pt>
                <c:pt idx="85">
                  <c:v>5.5206408500671387</c:v>
                </c:pt>
                <c:pt idx="86">
                  <c:v>5.6365580558776855</c:v>
                </c:pt>
                <c:pt idx="87">
                  <c:v>5.6777424812316895</c:v>
                </c:pt>
                <c:pt idx="88">
                  <c:v>5.612968921661377</c:v>
                </c:pt>
                <c:pt idx="89">
                  <c:v>5.4291739463806152</c:v>
                </c:pt>
                <c:pt idx="90">
                  <c:v>5.3957958221435547</c:v>
                </c:pt>
                <c:pt idx="91">
                  <c:v>5.4981584548950195</c:v>
                </c:pt>
                <c:pt idx="92">
                  <c:v>5.5459203720092773</c:v>
                </c:pt>
                <c:pt idx="93">
                  <c:v>5.5806818008422852</c:v>
                </c:pt>
                <c:pt idx="94">
                  <c:v>5.6076207160949707</c:v>
                </c:pt>
                <c:pt idx="95">
                  <c:v>5.6006288528442383</c:v>
                </c:pt>
                <c:pt idx="96">
                  <c:v>5.5383133888244629</c:v>
                </c:pt>
                <c:pt idx="97">
                  <c:v>5.6373262405395508</c:v>
                </c:pt>
                <c:pt idx="98">
                  <c:v>5.7119965553283691</c:v>
                </c:pt>
                <c:pt idx="99">
                  <c:v>5.6520175933837891</c:v>
                </c:pt>
                <c:pt idx="100">
                  <c:v>5.7460970878601074</c:v>
                </c:pt>
                <c:pt idx="101">
                  <c:v>5.9186739921569824</c:v>
                </c:pt>
                <c:pt idx="102">
                  <c:v>5.9427547454833984</c:v>
                </c:pt>
                <c:pt idx="103">
                  <c:v>5.902461051940918</c:v>
                </c:pt>
                <c:pt idx="104">
                  <c:v>5.9332423210144043</c:v>
                </c:pt>
                <c:pt idx="105">
                  <c:v>6.0225887298583984</c:v>
                </c:pt>
                <c:pt idx="106">
                  <c:v>6.0394930839538574</c:v>
                </c:pt>
                <c:pt idx="107">
                  <c:v>6.0162420272827148</c:v>
                </c:pt>
                <c:pt idx="108">
                  <c:v>6.2432193756103516</c:v>
                </c:pt>
                <c:pt idx="109">
                  <c:v>6.2524399757385254</c:v>
                </c:pt>
                <c:pt idx="110">
                  <c:v>6.093017578125</c:v>
                </c:pt>
                <c:pt idx="111">
                  <c:v>6.2766127586364746</c:v>
                </c:pt>
                <c:pt idx="112">
                  <c:v>6.4740848541259766</c:v>
                </c:pt>
                <c:pt idx="113">
                  <c:v>6.6674385070800781</c:v>
                </c:pt>
                <c:pt idx="114">
                  <c:v>6.7668967247009277</c:v>
                </c:pt>
                <c:pt idx="115">
                  <c:v>6.858609676361084</c:v>
                </c:pt>
                <c:pt idx="116">
                  <c:v>6.974787712097168</c:v>
                </c:pt>
                <c:pt idx="117">
                  <c:v>6.9283933639526367</c:v>
                </c:pt>
                <c:pt idx="118">
                  <c:v>7.0758748054504395</c:v>
                </c:pt>
                <c:pt idx="119">
                  <c:v>7.2360501289367676</c:v>
                </c:pt>
                <c:pt idx="120">
                  <c:v>7.2114157676696777</c:v>
                </c:pt>
                <c:pt idx="121">
                  <c:v>7.3787674903869629</c:v>
                </c:pt>
                <c:pt idx="122">
                  <c:v>7.4456009864807129</c:v>
                </c:pt>
                <c:pt idx="123">
                  <c:v>7.369654655456543</c:v>
                </c:pt>
                <c:pt idx="124">
                  <c:v>7.455589771270752</c:v>
                </c:pt>
                <c:pt idx="125">
                  <c:v>7.5111737251281738</c:v>
                </c:pt>
                <c:pt idx="126">
                  <c:v>7.5515289306640625</c:v>
                </c:pt>
                <c:pt idx="127">
                  <c:v>7.6040239334106445</c:v>
                </c:pt>
                <c:pt idx="128">
                  <c:v>7.6405677795410156</c:v>
                </c:pt>
                <c:pt idx="129">
                  <c:v>7.8582329750061035</c:v>
                </c:pt>
                <c:pt idx="130">
                  <c:v>7.8956985473632813</c:v>
                </c:pt>
                <c:pt idx="131">
                  <c:v>7.7793054580688477</c:v>
                </c:pt>
                <c:pt idx="132">
                  <c:v>7.9328112602233887</c:v>
                </c:pt>
                <c:pt idx="133">
                  <c:v>8.0242013931274414</c:v>
                </c:pt>
                <c:pt idx="134">
                  <c:v>8.1599264144897461</c:v>
                </c:pt>
                <c:pt idx="135">
                  <c:v>8.3399572372436523</c:v>
                </c:pt>
                <c:pt idx="136">
                  <c:v>8.237025260925293</c:v>
                </c:pt>
                <c:pt idx="137">
                  <c:v>8.2706499099731445</c:v>
                </c:pt>
                <c:pt idx="138">
                  <c:v>8.3207473754882813</c:v>
                </c:pt>
                <c:pt idx="139">
                  <c:v>8.193903923034668</c:v>
                </c:pt>
                <c:pt idx="140">
                  <c:v>8.3071012496948242</c:v>
                </c:pt>
                <c:pt idx="141">
                  <c:v>8.3155069351196289</c:v>
                </c:pt>
                <c:pt idx="142">
                  <c:v>8.3299369812011719</c:v>
                </c:pt>
                <c:pt idx="143">
                  <c:v>8.3232059478759766</c:v>
                </c:pt>
                <c:pt idx="144">
                  <c:v>8.1745567321777344</c:v>
                </c:pt>
                <c:pt idx="145">
                  <c:v>8.3551244735717773</c:v>
                </c:pt>
                <c:pt idx="146">
                  <c:v>8.462742805480957</c:v>
                </c:pt>
                <c:pt idx="147">
                  <c:v>8.634028434753418</c:v>
                </c:pt>
                <c:pt idx="148">
                  <c:v>9.0503950119018555</c:v>
                </c:pt>
                <c:pt idx="149">
                  <c:v>9.0721244812011719</c:v>
                </c:pt>
                <c:pt idx="150">
                  <c:v>8.4653244018554688</c:v>
                </c:pt>
                <c:pt idx="151">
                  <c:v>8.2842655181884766</c:v>
                </c:pt>
                <c:pt idx="152">
                  <c:v>8.4472827911376953</c:v>
                </c:pt>
                <c:pt idx="153">
                  <c:v>8.624516487121582</c:v>
                </c:pt>
                <c:pt idx="154">
                  <c:v>8.5760936737060547</c:v>
                </c:pt>
                <c:pt idx="155">
                  <c:v>8.6417741775512695</c:v>
                </c:pt>
                <c:pt idx="156">
                  <c:v>8.7144775390625</c:v>
                </c:pt>
                <c:pt idx="157">
                  <c:v>8.3559236526489258</c:v>
                </c:pt>
                <c:pt idx="158">
                  <c:v>8.3607797622680664</c:v>
                </c:pt>
                <c:pt idx="159">
                  <c:v>8.6438331604003906</c:v>
                </c:pt>
                <c:pt idx="160">
                  <c:v>8.6511478424072266</c:v>
                </c:pt>
                <c:pt idx="161">
                  <c:v>8.7638225555419922</c:v>
                </c:pt>
                <c:pt idx="162">
                  <c:v>8.6629505157470703</c:v>
                </c:pt>
                <c:pt idx="163">
                  <c:v>8.4969511032104492</c:v>
                </c:pt>
                <c:pt idx="164">
                  <c:v>8.728877067565918</c:v>
                </c:pt>
                <c:pt idx="165">
                  <c:v>8.7281389236450195</c:v>
                </c:pt>
                <c:pt idx="166">
                  <c:v>8.6797313690185547</c:v>
                </c:pt>
                <c:pt idx="167">
                  <c:v>8.6945152282714844</c:v>
                </c:pt>
                <c:pt idx="168">
                  <c:v>8.6827898025512695</c:v>
                </c:pt>
                <c:pt idx="169">
                  <c:v>8.4359111785888672</c:v>
                </c:pt>
                <c:pt idx="170">
                  <c:v>8.3076238632202148</c:v>
                </c:pt>
                <c:pt idx="171">
                  <c:v>8.5048036575317383</c:v>
                </c:pt>
                <c:pt idx="172">
                  <c:v>8.4702110290527344</c:v>
                </c:pt>
                <c:pt idx="173">
                  <c:v>8.7586584091186523</c:v>
                </c:pt>
                <c:pt idx="174">
                  <c:v>8.6399297714233398</c:v>
                </c:pt>
                <c:pt idx="175">
                  <c:v>8.2325534820556641</c:v>
                </c:pt>
                <c:pt idx="176">
                  <c:v>8.3207626342773438</c:v>
                </c:pt>
                <c:pt idx="177">
                  <c:v>8.6291570663452148</c:v>
                </c:pt>
                <c:pt idx="178">
                  <c:v>8.5783987045288086</c:v>
                </c:pt>
                <c:pt idx="179">
                  <c:v>8.3242206573486328</c:v>
                </c:pt>
                <c:pt idx="180">
                  <c:v>8.5337247848510742</c:v>
                </c:pt>
                <c:pt idx="181">
                  <c:v>8.6658849716186523</c:v>
                </c:pt>
                <c:pt idx="182">
                  <c:v>8.7882261276245117</c:v>
                </c:pt>
                <c:pt idx="183">
                  <c:v>8.931788444519043</c:v>
                </c:pt>
                <c:pt idx="184">
                  <c:v>8.9307126998901367</c:v>
                </c:pt>
                <c:pt idx="185">
                  <c:v>8.7868270874023438</c:v>
                </c:pt>
                <c:pt idx="186">
                  <c:v>8.4586248397827148</c:v>
                </c:pt>
                <c:pt idx="187">
                  <c:v>8.5488157272338867</c:v>
                </c:pt>
                <c:pt idx="188">
                  <c:v>8.8003511428833008</c:v>
                </c:pt>
                <c:pt idx="189">
                  <c:v>8.9859895706176758</c:v>
                </c:pt>
                <c:pt idx="190">
                  <c:v>8.9815483093261719</c:v>
                </c:pt>
                <c:pt idx="191">
                  <c:v>9.0163249969482422</c:v>
                </c:pt>
                <c:pt idx="192">
                  <c:v>8.7184572219848633</c:v>
                </c:pt>
                <c:pt idx="193">
                  <c:v>8.7867507934570313</c:v>
                </c:pt>
                <c:pt idx="194">
                  <c:v>8.8835506439208984</c:v>
                </c:pt>
                <c:pt idx="195">
                  <c:v>8.737574577331543</c:v>
                </c:pt>
                <c:pt idx="196">
                  <c:v>8.595794677734375</c:v>
                </c:pt>
                <c:pt idx="197">
                  <c:v>8.7454423904418945</c:v>
                </c:pt>
                <c:pt idx="198">
                  <c:v>8.8110618591308594</c:v>
                </c:pt>
                <c:pt idx="199">
                  <c:v>8.6195220947265625</c:v>
                </c:pt>
                <c:pt idx="200">
                  <c:v>8.5091676712036133</c:v>
                </c:pt>
                <c:pt idx="201">
                  <c:v>8.8671989440917969</c:v>
                </c:pt>
                <c:pt idx="202">
                  <c:v>9.0947456359863281</c:v>
                </c:pt>
                <c:pt idx="203">
                  <c:v>8.8919105529785156</c:v>
                </c:pt>
                <c:pt idx="204">
                  <c:v>9.1539096832275391</c:v>
                </c:pt>
                <c:pt idx="205">
                  <c:v>8.8961210250854492</c:v>
                </c:pt>
                <c:pt idx="206">
                  <c:v>8.9323110580444336</c:v>
                </c:pt>
                <c:pt idx="207">
                  <c:v>8.7957248687744141</c:v>
                </c:pt>
                <c:pt idx="208">
                  <c:v>8.8846874237060547</c:v>
                </c:pt>
                <c:pt idx="209">
                  <c:v>8.843348503112793</c:v>
                </c:pt>
                <c:pt idx="210">
                  <c:v>8.8956441879272461</c:v>
                </c:pt>
                <c:pt idx="211">
                  <c:v>9.1998128890991211</c:v>
                </c:pt>
                <c:pt idx="212">
                  <c:v>8.8538446426391602</c:v>
                </c:pt>
                <c:pt idx="213">
                  <c:v>8.8362798690795898</c:v>
                </c:pt>
                <c:pt idx="214">
                  <c:v>8.9651203155517578</c:v>
                </c:pt>
                <c:pt idx="215">
                  <c:v>9.2333755493164063</c:v>
                </c:pt>
                <c:pt idx="216">
                  <c:v>8.9689931869506836</c:v>
                </c:pt>
                <c:pt idx="217">
                  <c:v>9.0923786163330078</c:v>
                </c:pt>
                <c:pt idx="218">
                  <c:v>9.2903890609741211</c:v>
                </c:pt>
                <c:pt idx="219">
                  <c:v>9.0161714553833008</c:v>
                </c:pt>
                <c:pt idx="220">
                  <c:v>9.1567373275756836</c:v>
                </c:pt>
                <c:pt idx="221">
                  <c:v>8.6060447692871094</c:v>
                </c:pt>
                <c:pt idx="222">
                  <c:v>9.0442476272583008</c:v>
                </c:pt>
                <c:pt idx="223">
                  <c:v>9.250218391418457</c:v>
                </c:pt>
                <c:pt idx="224">
                  <c:v>8.8786172866821289</c:v>
                </c:pt>
                <c:pt idx="225">
                  <c:v>9.2264595031738281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81.699195861816406</c:v>
                </c:pt>
                <c:pt idx="1">
                  <c:v>88.939414978027344</c:v>
                </c:pt>
                <c:pt idx="2">
                  <c:v>93.497795104980469</c:v>
                </c:pt>
                <c:pt idx="3">
                  <c:v>96.911170959472656</c:v>
                </c:pt>
                <c:pt idx="4">
                  <c:v>99.123947143554688</c:v>
                </c:pt>
                <c:pt idx="5">
                  <c:v>99.999992370605469</c:v>
                </c:pt>
                <c:pt idx="6">
                  <c:v>99.472320556640625</c:v>
                </c:pt>
                <c:pt idx="7">
                  <c:v>97.656272888183594</c:v>
                </c:pt>
                <c:pt idx="8">
                  <c:v>96.55853271484375</c:v>
                </c:pt>
                <c:pt idx="9">
                  <c:v>95.515632629394531</c:v>
                </c:pt>
                <c:pt idx="10">
                  <c:v>93.902854919433594</c:v>
                </c:pt>
                <c:pt idx="11">
                  <c:v>91.332878112792969</c:v>
                </c:pt>
                <c:pt idx="12">
                  <c:v>87.966400146484375</c:v>
                </c:pt>
                <c:pt idx="13">
                  <c:v>83.774360656738281</c:v>
                </c:pt>
                <c:pt idx="14">
                  <c:v>78.56756591796875</c:v>
                </c:pt>
                <c:pt idx="15">
                  <c:v>72.507255554199219</c:v>
                </c:pt>
                <c:pt idx="16">
                  <c:v>66.025238037109375</c:v>
                </c:pt>
                <c:pt idx="17">
                  <c:v>59.673431396484375</c:v>
                </c:pt>
                <c:pt idx="18">
                  <c:v>53.669120788574219</c:v>
                </c:pt>
                <c:pt idx="19">
                  <c:v>48.59588623046875</c:v>
                </c:pt>
                <c:pt idx="20">
                  <c:v>45.224258422851563</c:v>
                </c:pt>
                <c:pt idx="21">
                  <c:v>43.376354217529297</c:v>
                </c:pt>
                <c:pt idx="22">
                  <c:v>42.553871154785156</c:v>
                </c:pt>
                <c:pt idx="23">
                  <c:v>42.567573547363281</c:v>
                </c:pt>
                <c:pt idx="24">
                  <c:v>43.028171539306641</c:v>
                </c:pt>
                <c:pt idx="25">
                  <c:v>43.114654541015625</c:v>
                </c:pt>
                <c:pt idx="26">
                  <c:v>42.914237976074219</c:v>
                </c:pt>
                <c:pt idx="27">
                  <c:v>42.711479187011719</c:v>
                </c:pt>
                <c:pt idx="28">
                  <c:v>42.220584869384766</c:v>
                </c:pt>
                <c:pt idx="29">
                  <c:v>41.268264770507813</c:v>
                </c:pt>
                <c:pt idx="30">
                  <c:v>39.954425811767578</c:v>
                </c:pt>
                <c:pt idx="31">
                  <c:v>38.208221435546875</c:v>
                </c:pt>
                <c:pt idx="32">
                  <c:v>36.204639434814453</c:v>
                </c:pt>
                <c:pt idx="33">
                  <c:v>34.355537414550781</c:v>
                </c:pt>
                <c:pt idx="34">
                  <c:v>32.137149810791016</c:v>
                </c:pt>
                <c:pt idx="35">
                  <c:v>29.641292572021484</c:v>
                </c:pt>
                <c:pt idx="36">
                  <c:v>27.548101425170898</c:v>
                </c:pt>
                <c:pt idx="37">
                  <c:v>25.357988357543945</c:v>
                </c:pt>
                <c:pt idx="38">
                  <c:v>22.915555953979492</c:v>
                </c:pt>
                <c:pt idx="39">
                  <c:v>20.631237030029297</c:v>
                </c:pt>
                <c:pt idx="40">
                  <c:v>18.366413116455078</c:v>
                </c:pt>
                <c:pt idx="41">
                  <c:v>16.558094024658203</c:v>
                </c:pt>
                <c:pt idx="42">
                  <c:v>14.914141654968262</c:v>
                </c:pt>
                <c:pt idx="43">
                  <c:v>13.666741371154785</c:v>
                </c:pt>
                <c:pt idx="44">
                  <c:v>13.316489219665527</c:v>
                </c:pt>
                <c:pt idx="45">
                  <c:v>13.364442825317383</c:v>
                </c:pt>
                <c:pt idx="46">
                  <c:v>14.205913543701172</c:v>
                </c:pt>
                <c:pt idx="47">
                  <c:v>15.06678581237793</c:v>
                </c:pt>
                <c:pt idx="48">
                  <c:v>15.684762001037598</c:v>
                </c:pt>
                <c:pt idx="49">
                  <c:v>16.295013427734375</c:v>
                </c:pt>
                <c:pt idx="50">
                  <c:v>17.315977096557617</c:v>
                </c:pt>
                <c:pt idx="51">
                  <c:v>18.775285720825195</c:v>
                </c:pt>
                <c:pt idx="52">
                  <c:v>19.850364685058594</c:v>
                </c:pt>
                <c:pt idx="53">
                  <c:v>20.719282150268555</c:v>
                </c:pt>
                <c:pt idx="54">
                  <c:v>21.878454208374023</c:v>
                </c:pt>
                <c:pt idx="55">
                  <c:v>23.404565811157227</c:v>
                </c:pt>
                <c:pt idx="56">
                  <c:v>24.777667999267578</c:v>
                </c:pt>
                <c:pt idx="57">
                  <c:v>25.730356216430664</c:v>
                </c:pt>
                <c:pt idx="58">
                  <c:v>26.627826690673828</c:v>
                </c:pt>
                <c:pt idx="59">
                  <c:v>27.310537338256836</c:v>
                </c:pt>
                <c:pt idx="60">
                  <c:v>27.860191345214844</c:v>
                </c:pt>
                <c:pt idx="61">
                  <c:v>28.335962295532227</c:v>
                </c:pt>
                <c:pt idx="62">
                  <c:v>29.160833358764648</c:v>
                </c:pt>
                <c:pt idx="63">
                  <c:v>30.148281097412109</c:v>
                </c:pt>
                <c:pt idx="64">
                  <c:v>31.052280426025391</c:v>
                </c:pt>
                <c:pt idx="65">
                  <c:v>32.468551635742188</c:v>
                </c:pt>
                <c:pt idx="66">
                  <c:v>33.165840148925781</c:v>
                </c:pt>
                <c:pt idx="67">
                  <c:v>33.586990356445313</c:v>
                </c:pt>
                <c:pt idx="68">
                  <c:v>34.834754943847656</c:v>
                </c:pt>
                <c:pt idx="69">
                  <c:v>36.360179901123047</c:v>
                </c:pt>
                <c:pt idx="70">
                  <c:v>37.27374267578125</c:v>
                </c:pt>
                <c:pt idx="71">
                  <c:v>37.835212707519531</c:v>
                </c:pt>
                <c:pt idx="72">
                  <c:v>38.667945861816406</c:v>
                </c:pt>
                <c:pt idx="73">
                  <c:v>39.654014587402344</c:v>
                </c:pt>
                <c:pt idx="74">
                  <c:v>40.911163330078125</c:v>
                </c:pt>
                <c:pt idx="75">
                  <c:v>41.96435546875</c:v>
                </c:pt>
                <c:pt idx="76">
                  <c:v>43.003849029541016</c:v>
                </c:pt>
                <c:pt idx="77">
                  <c:v>44.096260070800781</c:v>
                </c:pt>
                <c:pt idx="78">
                  <c:v>44.862190246582031</c:v>
                </c:pt>
                <c:pt idx="79">
                  <c:v>45.509822845458984</c:v>
                </c:pt>
                <c:pt idx="80">
                  <c:v>46.421684265136719</c:v>
                </c:pt>
                <c:pt idx="81">
                  <c:v>47.717727661132813</c:v>
                </c:pt>
                <c:pt idx="82">
                  <c:v>48.802597045898438</c:v>
                </c:pt>
                <c:pt idx="83">
                  <c:v>49.443012237548828</c:v>
                </c:pt>
                <c:pt idx="84">
                  <c:v>50.402687072753906</c:v>
                </c:pt>
                <c:pt idx="85">
                  <c:v>51.419376373291016</c:v>
                </c:pt>
                <c:pt idx="86">
                  <c:v>52.739925384521484</c:v>
                </c:pt>
                <c:pt idx="87">
                  <c:v>53.801856994628906</c:v>
                </c:pt>
                <c:pt idx="88">
                  <c:v>54.332290649414063</c:v>
                </c:pt>
                <c:pt idx="89">
                  <c:v>55.477989196777344</c:v>
                </c:pt>
                <c:pt idx="90">
                  <c:v>56.014404296875</c:v>
                </c:pt>
                <c:pt idx="91">
                  <c:v>56.495002746582031</c:v>
                </c:pt>
                <c:pt idx="92">
                  <c:v>56.639598846435547</c:v>
                </c:pt>
                <c:pt idx="93">
                  <c:v>56.804332733154297</c:v>
                </c:pt>
                <c:pt idx="94">
                  <c:v>57.260471343994141</c:v>
                </c:pt>
                <c:pt idx="95">
                  <c:v>57.154632568359375</c:v>
                </c:pt>
                <c:pt idx="96">
                  <c:v>57.063644409179688</c:v>
                </c:pt>
                <c:pt idx="97">
                  <c:v>56.794586181640625</c:v>
                </c:pt>
                <c:pt idx="98">
                  <c:v>56.155876159667969</c:v>
                </c:pt>
                <c:pt idx="99">
                  <c:v>55.518218994140625</c:v>
                </c:pt>
                <c:pt idx="100">
                  <c:v>54.854682922363281</c:v>
                </c:pt>
                <c:pt idx="101">
                  <c:v>54.175601959228516</c:v>
                </c:pt>
                <c:pt idx="102">
                  <c:v>53.110408782958984</c:v>
                </c:pt>
                <c:pt idx="103">
                  <c:v>52.062549591064453</c:v>
                </c:pt>
                <c:pt idx="104">
                  <c:v>51.323654174804688</c:v>
                </c:pt>
                <c:pt idx="105">
                  <c:v>50.265678405761719</c:v>
                </c:pt>
                <c:pt idx="106">
                  <c:v>49.144989013671875</c:v>
                </c:pt>
                <c:pt idx="107">
                  <c:v>48.2528076171875</c:v>
                </c:pt>
                <c:pt idx="108">
                  <c:v>47.430831909179688</c:v>
                </c:pt>
                <c:pt idx="109">
                  <c:v>46.721405029296875</c:v>
                </c:pt>
                <c:pt idx="110">
                  <c:v>46.115108489990234</c:v>
                </c:pt>
                <c:pt idx="111">
                  <c:v>45.099246978759766</c:v>
                </c:pt>
                <c:pt idx="112">
                  <c:v>44.187709808349609</c:v>
                </c:pt>
                <c:pt idx="113">
                  <c:v>43.288997650146484</c:v>
                </c:pt>
                <c:pt idx="114">
                  <c:v>42.535205841064453</c:v>
                </c:pt>
                <c:pt idx="115">
                  <c:v>42.113044738769531</c:v>
                </c:pt>
                <c:pt idx="116">
                  <c:v>42.147621154785156</c:v>
                </c:pt>
                <c:pt idx="117">
                  <c:v>42.206882476806641</c:v>
                </c:pt>
                <c:pt idx="118">
                  <c:v>41.988998413085938</c:v>
                </c:pt>
                <c:pt idx="119">
                  <c:v>42.187896728515625</c:v>
                </c:pt>
                <c:pt idx="120">
                  <c:v>43.292949676513672</c:v>
                </c:pt>
                <c:pt idx="121">
                  <c:v>44.708580017089844</c:v>
                </c:pt>
                <c:pt idx="122">
                  <c:v>45.512718200683594</c:v>
                </c:pt>
                <c:pt idx="123">
                  <c:v>46.494968414306641</c:v>
                </c:pt>
                <c:pt idx="124">
                  <c:v>47.544391632080078</c:v>
                </c:pt>
                <c:pt idx="125">
                  <c:v>47.982002258300781</c:v>
                </c:pt>
                <c:pt idx="126">
                  <c:v>48.933311462402344</c:v>
                </c:pt>
                <c:pt idx="127">
                  <c:v>49.867103576660156</c:v>
                </c:pt>
                <c:pt idx="128">
                  <c:v>50.362274169921875</c:v>
                </c:pt>
                <c:pt idx="129">
                  <c:v>50.142322540283203</c:v>
                </c:pt>
                <c:pt idx="130">
                  <c:v>49.600437164306641</c:v>
                </c:pt>
                <c:pt idx="131">
                  <c:v>49.877906799316406</c:v>
                </c:pt>
                <c:pt idx="132">
                  <c:v>50.939285278320313</c:v>
                </c:pt>
                <c:pt idx="133">
                  <c:v>52.457859039306641</c:v>
                </c:pt>
                <c:pt idx="134">
                  <c:v>53.728385925292969</c:v>
                </c:pt>
                <c:pt idx="135">
                  <c:v>55.937347412109375</c:v>
                </c:pt>
                <c:pt idx="136">
                  <c:v>58.847366333007813</c:v>
                </c:pt>
                <c:pt idx="137">
                  <c:v>60.92547607421875</c:v>
                </c:pt>
                <c:pt idx="138">
                  <c:v>62.619911193847656</c:v>
                </c:pt>
                <c:pt idx="139">
                  <c:v>64.575355529785156</c:v>
                </c:pt>
                <c:pt idx="140">
                  <c:v>65.486572265625</c:v>
                </c:pt>
                <c:pt idx="141">
                  <c:v>65.182708740234375</c:v>
                </c:pt>
                <c:pt idx="142">
                  <c:v>64.4957275390625</c:v>
                </c:pt>
                <c:pt idx="143">
                  <c:v>62.404281616210938</c:v>
                </c:pt>
                <c:pt idx="144">
                  <c:v>58.611824035644531</c:v>
                </c:pt>
                <c:pt idx="145">
                  <c:v>54.370681762695313</c:v>
                </c:pt>
                <c:pt idx="146">
                  <c:v>48.02227783203125</c:v>
                </c:pt>
                <c:pt idx="147">
                  <c:v>42.403343200683594</c:v>
                </c:pt>
                <c:pt idx="148">
                  <c:v>39.186244964599609</c:v>
                </c:pt>
                <c:pt idx="149">
                  <c:v>35.427398681640625</c:v>
                </c:pt>
                <c:pt idx="150">
                  <c:v>28.621156692504883</c:v>
                </c:pt>
                <c:pt idx="151">
                  <c:v>23.55201530456543</c:v>
                </c:pt>
                <c:pt idx="152">
                  <c:v>19.260663986206055</c:v>
                </c:pt>
                <c:pt idx="153">
                  <c:v>16.045129776000977</c:v>
                </c:pt>
                <c:pt idx="154">
                  <c:v>12.960903167724609</c:v>
                </c:pt>
                <c:pt idx="155">
                  <c:v>10.277183532714844</c:v>
                </c:pt>
                <c:pt idx="156">
                  <c:v>9.1705646514892578</c:v>
                </c:pt>
                <c:pt idx="157">
                  <c:v>8.0689105987548828</c:v>
                </c:pt>
                <c:pt idx="158">
                  <c:v>6.1391205787658691</c:v>
                </c:pt>
                <c:pt idx="159">
                  <c:v>5.1509838104248047</c:v>
                </c:pt>
                <c:pt idx="160">
                  <c:v>4.809145450592041</c:v>
                </c:pt>
                <c:pt idx="161">
                  <c:v>4.3376059532165527</c:v>
                </c:pt>
                <c:pt idx="162">
                  <c:v>3.72648024559021</c:v>
                </c:pt>
                <c:pt idx="163">
                  <c:v>3.1977453231811523</c:v>
                </c:pt>
                <c:pt idx="164">
                  <c:v>2.9624354839324951</c:v>
                </c:pt>
                <c:pt idx="165">
                  <c:v>3.2722740173339844</c:v>
                </c:pt>
                <c:pt idx="166">
                  <c:v>3.4257450103759766</c:v>
                </c:pt>
                <c:pt idx="167">
                  <c:v>3.4896070957183838</c:v>
                </c:pt>
                <c:pt idx="168">
                  <c:v>3.0590329170227051</c:v>
                </c:pt>
                <c:pt idx="169">
                  <c:v>2.5815165042877197</c:v>
                </c:pt>
                <c:pt idx="170">
                  <c:v>3.8539283275604248</c:v>
                </c:pt>
                <c:pt idx="171">
                  <c:v>3.9744799137115479</c:v>
                </c:pt>
                <c:pt idx="172">
                  <c:v>3.2575154304504395</c:v>
                </c:pt>
                <c:pt idx="173">
                  <c:v>2.4868037700653076</c:v>
                </c:pt>
                <c:pt idx="174">
                  <c:v>2.2158157825469971</c:v>
                </c:pt>
                <c:pt idx="175">
                  <c:v>3.0809638500213623</c:v>
                </c:pt>
                <c:pt idx="176">
                  <c:v>3.7782042026519775</c:v>
                </c:pt>
                <c:pt idx="177">
                  <c:v>3.2148947715759277</c:v>
                </c:pt>
                <c:pt idx="178">
                  <c:v>2.6359531879425049</c:v>
                </c:pt>
                <c:pt idx="179">
                  <c:v>3.0749409198760986</c:v>
                </c:pt>
                <c:pt idx="180">
                  <c:v>2.9435849189758301</c:v>
                </c:pt>
                <c:pt idx="181">
                  <c:v>2.7776081562042236</c:v>
                </c:pt>
                <c:pt idx="182">
                  <c:v>3.0220215320587158</c:v>
                </c:pt>
                <c:pt idx="183">
                  <c:v>3.233055591583252</c:v>
                </c:pt>
                <c:pt idx="184">
                  <c:v>3.4966413974761963</c:v>
                </c:pt>
                <c:pt idx="185">
                  <c:v>3.225837230682373</c:v>
                </c:pt>
                <c:pt idx="186">
                  <c:v>3.2976071834564209</c:v>
                </c:pt>
                <c:pt idx="187">
                  <c:v>3.7460205554962158</c:v>
                </c:pt>
                <c:pt idx="188">
                  <c:v>3.5982046127319336</c:v>
                </c:pt>
                <c:pt idx="189">
                  <c:v>2.6188497543334961</c:v>
                </c:pt>
                <c:pt idx="190">
                  <c:v>2.2865743637084961</c:v>
                </c:pt>
                <c:pt idx="191">
                  <c:v>2.4636774063110352</c:v>
                </c:pt>
                <c:pt idx="192">
                  <c:v>2.5681371688842773</c:v>
                </c:pt>
                <c:pt idx="193">
                  <c:v>2.4112637042999268</c:v>
                </c:pt>
                <c:pt idx="194">
                  <c:v>2.9074468612670898</c:v>
                </c:pt>
                <c:pt idx="195">
                  <c:v>2.5705277919769287</c:v>
                </c:pt>
                <c:pt idx="196">
                  <c:v>2.6351253986358643</c:v>
                </c:pt>
                <c:pt idx="197">
                  <c:v>3.1521823406219482</c:v>
                </c:pt>
                <c:pt idx="198">
                  <c:v>2.5717232227325439</c:v>
                </c:pt>
                <c:pt idx="199">
                  <c:v>2.6959071159362793</c:v>
                </c:pt>
                <c:pt idx="200">
                  <c:v>2.3660223484039307</c:v>
                </c:pt>
                <c:pt idx="201">
                  <c:v>2.6851024627685547</c:v>
                </c:pt>
                <c:pt idx="202">
                  <c:v>3.0554466247558594</c:v>
                </c:pt>
                <c:pt idx="203">
                  <c:v>3.4021129608154297</c:v>
                </c:pt>
                <c:pt idx="204">
                  <c:v>2.7457461357116699</c:v>
                </c:pt>
                <c:pt idx="205">
                  <c:v>2.7765965461730957</c:v>
                </c:pt>
                <c:pt idx="206">
                  <c:v>2.8728263378143311</c:v>
                </c:pt>
                <c:pt idx="207">
                  <c:v>2.6590795516967773</c:v>
                </c:pt>
                <c:pt idx="208">
                  <c:v>2.0500228404998779</c:v>
                </c:pt>
                <c:pt idx="209">
                  <c:v>2</c:v>
                </c:pt>
                <c:pt idx="210">
                  <c:v>3.0479063987731934</c:v>
                </c:pt>
                <c:pt idx="211">
                  <c:v>2.2082755565643311</c:v>
                </c:pt>
                <c:pt idx="212">
                  <c:v>2.0219309329986572</c:v>
                </c:pt>
                <c:pt idx="213">
                  <c:v>2.661332368850708</c:v>
                </c:pt>
                <c:pt idx="214">
                  <c:v>3.3622047901153564</c:v>
                </c:pt>
                <c:pt idx="215">
                  <c:v>2.8723206520080566</c:v>
                </c:pt>
                <c:pt idx="216">
                  <c:v>2.9019756317138672</c:v>
                </c:pt>
                <c:pt idx="217">
                  <c:v>3.4229865074157715</c:v>
                </c:pt>
                <c:pt idx="218">
                  <c:v>2.5772404670715332</c:v>
                </c:pt>
                <c:pt idx="219">
                  <c:v>2.8434009552001953</c:v>
                </c:pt>
                <c:pt idx="220">
                  <c:v>2.8550331592559814</c:v>
                </c:pt>
                <c:pt idx="221">
                  <c:v>2.9636306762695313</c:v>
                </c:pt>
                <c:pt idx="222">
                  <c:v>2.523263692855835</c:v>
                </c:pt>
                <c:pt idx="223">
                  <c:v>2.5998151302337646</c:v>
                </c:pt>
                <c:pt idx="224">
                  <c:v>3.8851006031036377</c:v>
                </c:pt>
                <c:pt idx="225">
                  <c:v>2.1810572147369385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75.589485168457031</c:v>
                </c:pt>
                <c:pt idx="1">
                  <c:v>77.989883422851563</c:v>
                </c:pt>
                <c:pt idx="2">
                  <c:v>80.083419799804688</c:v>
                </c:pt>
                <c:pt idx="3">
                  <c:v>82.591316223144531</c:v>
                </c:pt>
                <c:pt idx="4">
                  <c:v>85.934715270996094</c:v>
                </c:pt>
                <c:pt idx="5">
                  <c:v>90.116256713867188</c:v>
                </c:pt>
                <c:pt idx="6">
                  <c:v>95.058517456054688</c:v>
                </c:pt>
                <c:pt idx="7">
                  <c:v>98.876144409179688</c:v>
                </c:pt>
                <c:pt idx="8">
                  <c:v>100</c:v>
                </c:pt>
                <c:pt idx="9">
                  <c:v>97.187286376953125</c:v>
                </c:pt>
                <c:pt idx="10">
                  <c:v>90.752708435058594</c:v>
                </c:pt>
                <c:pt idx="11">
                  <c:v>81.7928466796875</c:v>
                </c:pt>
                <c:pt idx="12">
                  <c:v>70.922187805175781</c:v>
                </c:pt>
                <c:pt idx="13">
                  <c:v>58.190254211425781</c:v>
                </c:pt>
                <c:pt idx="14">
                  <c:v>45.098583221435547</c:v>
                </c:pt>
                <c:pt idx="15">
                  <c:v>34.340560913085938</c:v>
                </c:pt>
                <c:pt idx="16">
                  <c:v>27.670175552368164</c:v>
                </c:pt>
                <c:pt idx="17">
                  <c:v>23.789749145507813</c:v>
                </c:pt>
                <c:pt idx="18">
                  <c:v>21.435922622680664</c:v>
                </c:pt>
                <c:pt idx="19">
                  <c:v>19.866798400878906</c:v>
                </c:pt>
                <c:pt idx="20">
                  <c:v>18.970550537109375</c:v>
                </c:pt>
                <c:pt idx="21">
                  <c:v>18.643388748168945</c:v>
                </c:pt>
                <c:pt idx="22">
                  <c:v>18.958307266235352</c:v>
                </c:pt>
                <c:pt idx="23">
                  <c:v>19.665990829467773</c:v>
                </c:pt>
                <c:pt idx="24">
                  <c:v>20.554380416870117</c:v>
                </c:pt>
                <c:pt idx="25">
                  <c:v>21.338531494140625</c:v>
                </c:pt>
                <c:pt idx="26">
                  <c:v>21.712018966674805</c:v>
                </c:pt>
                <c:pt idx="27">
                  <c:v>21.461313247680664</c:v>
                </c:pt>
                <c:pt idx="28">
                  <c:v>20.526998519897461</c:v>
                </c:pt>
                <c:pt idx="29">
                  <c:v>18.947977066040039</c:v>
                </c:pt>
                <c:pt idx="30">
                  <c:v>16.843805313110352</c:v>
                </c:pt>
                <c:pt idx="31">
                  <c:v>14.611089706420898</c:v>
                </c:pt>
                <c:pt idx="32">
                  <c:v>12.296843528747559</c:v>
                </c:pt>
                <c:pt idx="33">
                  <c:v>10.256288528442383</c:v>
                </c:pt>
                <c:pt idx="34">
                  <c:v>8.7002878189086914</c:v>
                </c:pt>
                <c:pt idx="35">
                  <c:v>7.6667947769165039</c:v>
                </c:pt>
                <c:pt idx="36">
                  <c:v>7.1905555725097656</c:v>
                </c:pt>
                <c:pt idx="37">
                  <c:v>7.1445164680480957</c:v>
                </c:pt>
                <c:pt idx="38">
                  <c:v>7.4214715957641602</c:v>
                </c:pt>
                <c:pt idx="39">
                  <c:v>7.9938197135925293</c:v>
                </c:pt>
                <c:pt idx="40">
                  <c:v>8.6466903686523438</c:v>
                </c:pt>
                <c:pt idx="41">
                  <c:v>9.2705984115600586</c:v>
                </c:pt>
                <c:pt idx="42">
                  <c:v>9.9900760650634766</c:v>
                </c:pt>
                <c:pt idx="43">
                  <c:v>10.612116813659668</c:v>
                </c:pt>
                <c:pt idx="44">
                  <c:v>11.230607986450195</c:v>
                </c:pt>
                <c:pt idx="45">
                  <c:v>11.769389152526855</c:v>
                </c:pt>
                <c:pt idx="46">
                  <c:v>12.077826499938965</c:v>
                </c:pt>
                <c:pt idx="47">
                  <c:v>12.294735908508301</c:v>
                </c:pt>
                <c:pt idx="48">
                  <c:v>12.581815719604492</c:v>
                </c:pt>
                <c:pt idx="49">
                  <c:v>12.780309677124023</c:v>
                </c:pt>
                <c:pt idx="50">
                  <c:v>12.977612495422363</c:v>
                </c:pt>
                <c:pt idx="51">
                  <c:v>13.245336532592773</c:v>
                </c:pt>
                <c:pt idx="52">
                  <c:v>13.585589408874512</c:v>
                </c:pt>
                <c:pt idx="53">
                  <c:v>13.892504692077637</c:v>
                </c:pt>
                <c:pt idx="54">
                  <c:v>14.118965148925781</c:v>
                </c:pt>
                <c:pt idx="55">
                  <c:v>14.33919620513916</c:v>
                </c:pt>
                <c:pt idx="56">
                  <c:v>14.488903045654297</c:v>
                </c:pt>
                <c:pt idx="57">
                  <c:v>14.587783813476563</c:v>
                </c:pt>
                <c:pt idx="58">
                  <c:v>14.542248725891113</c:v>
                </c:pt>
                <c:pt idx="59">
                  <c:v>14.289092063903809</c:v>
                </c:pt>
                <c:pt idx="60">
                  <c:v>13.903990745544434</c:v>
                </c:pt>
                <c:pt idx="61">
                  <c:v>13.576713562011719</c:v>
                </c:pt>
                <c:pt idx="62">
                  <c:v>13.093648910522461</c:v>
                </c:pt>
                <c:pt idx="63">
                  <c:v>12.429486274719238</c:v>
                </c:pt>
                <c:pt idx="64">
                  <c:v>11.761567115783691</c:v>
                </c:pt>
                <c:pt idx="65">
                  <c:v>10.985387802124023</c:v>
                </c:pt>
                <c:pt idx="66">
                  <c:v>10.242214202880859</c:v>
                </c:pt>
                <c:pt idx="67">
                  <c:v>9.472447395324707</c:v>
                </c:pt>
                <c:pt idx="68">
                  <c:v>8.7031974792480469</c:v>
                </c:pt>
                <c:pt idx="69">
                  <c:v>7.9193902015686035</c:v>
                </c:pt>
                <c:pt idx="70">
                  <c:v>7.2501540184020996</c:v>
                </c:pt>
                <c:pt idx="71">
                  <c:v>6.7527961730957031</c:v>
                </c:pt>
                <c:pt idx="72">
                  <c:v>6.3619122505187988</c:v>
                </c:pt>
                <c:pt idx="73">
                  <c:v>6.0177769660949707</c:v>
                </c:pt>
                <c:pt idx="74">
                  <c:v>5.6986083984375</c:v>
                </c:pt>
                <c:pt idx="75">
                  <c:v>5.474609375</c:v>
                </c:pt>
                <c:pt idx="76">
                  <c:v>5.367952823638916</c:v>
                </c:pt>
                <c:pt idx="77">
                  <c:v>5.2920570373535156</c:v>
                </c:pt>
                <c:pt idx="78">
                  <c:v>5.2238121032714844</c:v>
                </c:pt>
                <c:pt idx="79">
                  <c:v>5.2708930969238281</c:v>
                </c:pt>
                <c:pt idx="80">
                  <c:v>5.3376379013061523</c:v>
                </c:pt>
                <c:pt idx="81">
                  <c:v>5.3780078887939453</c:v>
                </c:pt>
                <c:pt idx="82">
                  <c:v>5.4906659126281738</c:v>
                </c:pt>
                <c:pt idx="83">
                  <c:v>5.5431180000305176</c:v>
                </c:pt>
                <c:pt idx="84">
                  <c:v>5.6962833404541016</c:v>
                </c:pt>
                <c:pt idx="85">
                  <c:v>5.8874020576477051</c:v>
                </c:pt>
                <c:pt idx="86">
                  <c:v>6.0021786689758301</c:v>
                </c:pt>
                <c:pt idx="87">
                  <c:v>6.1315345764160156</c:v>
                </c:pt>
                <c:pt idx="88">
                  <c:v>6.1799783706665039</c:v>
                </c:pt>
                <c:pt idx="89">
                  <c:v>6.3671002388000488</c:v>
                </c:pt>
                <c:pt idx="90">
                  <c:v>6.4694051742553711</c:v>
                </c:pt>
                <c:pt idx="91">
                  <c:v>6.5145392417907715</c:v>
                </c:pt>
                <c:pt idx="92">
                  <c:v>6.7273831367492676</c:v>
                </c:pt>
                <c:pt idx="93">
                  <c:v>6.8274550437927246</c:v>
                </c:pt>
                <c:pt idx="94">
                  <c:v>6.9440183639526367</c:v>
                </c:pt>
                <c:pt idx="95">
                  <c:v>7.2169532775878906</c:v>
                </c:pt>
                <c:pt idx="96">
                  <c:v>7.4237046241760254</c:v>
                </c:pt>
                <c:pt idx="97">
                  <c:v>7.6533722877502441</c:v>
                </c:pt>
                <c:pt idx="98">
                  <c:v>7.762514591217041</c:v>
                </c:pt>
                <c:pt idx="99">
                  <c:v>7.8311605453491211</c:v>
                </c:pt>
                <c:pt idx="100">
                  <c:v>8.0755214691162109</c:v>
                </c:pt>
                <c:pt idx="101">
                  <c:v>8.2544441223144531</c:v>
                </c:pt>
                <c:pt idx="102">
                  <c:v>8.3473119735717773</c:v>
                </c:pt>
                <c:pt idx="103">
                  <c:v>8.4420690536499023</c:v>
                </c:pt>
                <c:pt idx="104">
                  <c:v>8.4657421112060547</c:v>
                </c:pt>
                <c:pt idx="105">
                  <c:v>8.5846414566040039</c:v>
                </c:pt>
                <c:pt idx="106">
                  <c:v>8.6097450256347656</c:v>
                </c:pt>
                <c:pt idx="107">
                  <c:v>8.4513463973999023</c:v>
                </c:pt>
                <c:pt idx="108">
                  <c:v>8.4092578887939453</c:v>
                </c:pt>
                <c:pt idx="109">
                  <c:v>8.4463415145874023</c:v>
                </c:pt>
                <c:pt idx="110">
                  <c:v>8.3704109191894531</c:v>
                </c:pt>
                <c:pt idx="111">
                  <c:v>8.2315502166748047</c:v>
                </c:pt>
                <c:pt idx="112">
                  <c:v>8.1144943237304688</c:v>
                </c:pt>
                <c:pt idx="113">
                  <c:v>7.8190321922302246</c:v>
                </c:pt>
                <c:pt idx="114">
                  <c:v>7.5804200172424316</c:v>
                </c:pt>
                <c:pt idx="115">
                  <c:v>7.4770617485046387</c:v>
                </c:pt>
                <c:pt idx="116">
                  <c:v>7.2469930648803711</c:v>
                </c:pt>
                <c:pt idx="117">
                  <c:v>6.9466524124145508</c:v>
                </c:pt>
                <c:pt idx="118">
                  <c:v>6.711327075958252</c:v>
                </c:pt>
                <c:pt idx="119">
                  <c:v>6.3813815116882324</c:v>
                </c:pt>
                <c:pt idx="120">
                  <c:v>6.1263236999511719</c:v>
                </c:pt>
                <c:pt idx="121">
                  <c:v>6.0408768653869629</c:v>
                </c:pt>
                <c:pt idx="122">
                  <c:v>5.8804965019226074</c:v>
                </c:pt>
                <c:pt idx="123">
                  <c:v>5.6413002014160156</c:v>
                </c:pt>
                <c:pt idx="124">
                  <c:v>5.2840862274169922</c:v>
                </c:pt>
                <c:pt idx="125">
                  <c:v>5.1046032905578613</c:v>
                </c:pt>
                <c:pt idx="126">
                  <c:v>4.9941096305847168</c:v>
                </c:pt>
                <c:pt idx="127">
                  <c:v>4.8348631858825684</c:v>
                </c:pt>
                <c:pt idx="128">
                  <c:v>4.690882682800293</c:v>
                </c:pt>
                <c:pt idx="129">
                  <c:v>4.3553256988525391</c:v>
                </c:pt>
                <c:pt idx="130">
                  <c:v>4.0038037300109863</c:v>
                </c:pt>
                <c:pt idx="131">
                  <c:v>3.7724180221557617</c:v>
                </c:pt>
                <c:pt idx="132">
                  <c:v>3.6623711585998535</c:v>
                </c:pt>
                <c:pt idx="133">
                  <c:v>3.7362511157989502</c:v>
                </c:pt>
                <c:pt idx="134">
                  <c:v>3.4477176666259766</c:v>
                </c:pt>
                <c:pt idx="135">
                  <c:v>3.0670835971832275</c:v>
                </c:pt>
                <c:pt idx="136">
                  <c:v>3.1310112476348877</c:v>
                </c:pt>
                <c:pt idx="137">
                  <c:v>3.066190242767334</c:v>
                </c:pt>
                <c:pt idx="138">
                  <c:v>2.9256570339202881</c:v>
                </c:pt>
                <c:pt idx="139">
                  <c:v>2.7767176628112793</c:v>
                </c:pt>
                <c:pt idx="140">
                  <c:v>2.6037166118621826</c:v>
                </c:pt>
                <c:pt idx="141">
                  <c:v>2.6562261581420898</c:v>
                </c:pt>
                <c:pt idx="142">
                  <c:v>2.5683972835540771</c:v>
                </c:pt>
                <c:pt idx="143">
                  <c:v>2.354602575302124</c:v>
                </c:pt>
                <c:pt idx="144">
                  <c:v>2.3623673915863037</c:v>
                </c:pt>
                <c:pt idx="145">
                  <c:v>2.3926477432250977</c:v>
                </c:pt>
                <c:pt idx="146">
                  <c:v>2.081575870513916</c:v>
                </c:pt>
                <c:pt idx="147">
                  <c:v>2</c:v>
                </c:pt>
                <c:pt idx="148">
                  <c:v>2.3868298530578613</c:v>
                </c:pt>
                <c:pt idx="149">
                  <c:v>2.622452974319458</c:v>
                </c:pt>
                <c:pt idx="150">
                  <c:v>2.5942339897155762</c:v>
                </c:pt>
                <c:pt idx="151">
                  <c:v>2.6495723724365234</c:v>
                </c:pt>
                <c:pt idx="152">
                  <c:v>2.6172878742218018</c:v>
                </c:pt>
                <c:pt idx="153">
                  <c:v>2.5685348510742188</c:v>
                </c:pt>
                <c:pt idx="154">
                  <c:v>2.5716383457183838</c:v>
                </c:pt>
                <c:pt idx="155">
                  <c:v>2.5909585952758789</c:v>
                </c:pt>
                <c:pt idx="156">
                  <c:v>2.6107027530670166</c:v>
                </c:pt>
                <c:pt idx="157">
                  <c:v>2.634523868560791</c:v>
                </c:pt>
                <c:pt idx="158">
                  <c:v>2.5722911357879639</c:v>
                </c:pt>
                <c:pt idx="159">
                  <c:v>2.6300230026245117</c:v>
                </c:pt>
                <c:pt idx="160">
                  <c:v>2.7400009632110596</c:v>
                </c:pt>
                <c:pt idx="161">
                  <c:v>2.6983370780944824</c:v>
                </c:pt>
                <c:pt idx="162">
                  <c:v>2.7137520313262939</c:v>
                </c:pt>
                <c:pt idx="163">
                  <c:v>2.7993590831756592</c:v>
                </c:pt>
                <c:pt idx="164">
                  <c:v>2.6483240127563477</c:v>
                </c:pt>
                <c:pt idx="165">
                  <c:v>2.5407624244689941</c:v>
                </c:pt>
                <c:pt idx="166">
                  <c:v>2.648198127746582</c:v>
                </c:pt>
                <c:pt idx="167">
                  <c:v>2.7575232982635498</c:v>
                </c:pt>
                <c:pt idx="168">
                  <c:v>2.8251502513885498</c:v>
                </c:pt>
                <c:pt idx="169">
                  <c:v>2.8829507827758789</c:v>
                </c:pt>
                <c:pt idx="170">
                  <c:v>2.9559259414672852</c:v>
                </c:pt>
                <c:pt idx="171">
                  <c:v>2.8093113899230957</c:v>
                </c:pt>
                <c:pt idx="172">
                  <c:v>2.8700895309448242</c:v>
                </c:pt>
                <c:pt idx="173">
                  <c:v>2.926321268081665</c:v>
                </c:pt>
                <c:pt idx="174">
                  <c:v>2.9471189975738525</c:v>
                </c:pt>
                <c:pt idx="175">
                  <c:v>2.8495438098907471</c:v>
                </c:pt>
                <c:pt idx="176">
                  <c:v>2.8659210205078125</c:v>
                </c:pt>
                <c:pt idx="177">
                  <c:v>3.1907129287719727</c:v>
                </c:pt>
                <c:pt idx="178">
                  <c:v>3.2081091403961182</c:v>
                </c:pt>
                <c:pt idx="179">
                  <c:v>3.3066461086273193</c:v>
                </c:pt>
                <c:pt idx="180">
                  <c:v>3.2811872959136963</c:v>
                </c:pt>
                <c:pt idx="181">
                  <c:v>3.1310570240020752</c:v>
                </c:pt>
                <c:pt idx="182">
                  <c:v>3.40561842918396</c:v>
                </c:pt>
                <c:pt idx="183">
                  <c:v>3.4507296085357666</c:v>
                </c:pt>
                <c:pt idx="184">
                  <c:v>3.2650165557861328</c:v>
                </c:pt>
                <c:pt idx="185">
                  <c:v>3.3394575119018555</c:v>
                </c:pt>
                <c:pt idx="186">
                  <c:v>3.5487513542175293</c:v>
                </c:pt>
                <c:pt idx="187">
                  <c:v>3.6623940467834473</c:v>
                </c:pt>
                <c:pt idx="188">
                  <c:v>3.4635219573974609</c:v>
                </c:pt>
                <c:pt idx="189">
                  <c:v>3.5003759860992432</c:v>
                </c:pt>
                <c:pt idx="190">
                  <c:v>3.6340377330780029</c:v>
                </c:pt>
                <c:pt idx="191">
                  <c:v>3.676755428314209</c:v>
                </c:pt>
                <c:pt idx="192">
                  <c:v>3.6344387531280518</c:v>
                </c:pt>
                <c:pt idx="193">
                  <c:v>3.6346676349639893</c:v>
                </c:pt>
                <c:pt idx="194">
                  <c:v>3.7733228206634521</c:v>
                </c:pt>
                <c:pt idx="195">
                  <c:v>3.697216272354126</c:v>
                </c:pt>
                <c:pt idx="196">
                  <c:v>3.7811906337738037</c:v>
                </c:pt>
                <c:pt idx="197">
                  <c:v>3.582822322845459</c:v>
                </c:pt>
                <c:pt idx="198">
                  <c:v>3.5439984798431396</c:v>
                </c:pt>
                <c:pt idx="199">
                  <c:v>3.6494071483612061</c:v>
                </c:pt>
                <c:pt idx="200">
                  <c:v>3.7667603492736816</c:v>
                </c:pt>
                <c:pt idx="201">
                  <c:v>3.6791033744812012</c:v>
                </c:pt>
                <c:pt idx="202">
                  <c:v>3.4711952209472656</c:v>
                </c:pt>
                <c:pt idx="203">
                  <c:v>3.5972411632537842</c:v>
                </c:pt>
                <c:pt idx="204">
                  <c:v>3.5691709518432617</c:v>
                </c:pt>
                <c:pt idx="205">
                  <c:v>3.6617183685302734</c:v>
                </c:pt>
                <c:pt idx="206">
                  <c:v>3.6244864463806152</c:v>
                </c:pt>
                <c:pt idx="207">
                  <c:v>3.8233585357666016</c:v>
                </c:pt>
                <c:pt idx="208">
                  <c:v>3.543964147567749</c:v>
                </c:pt>
                <c:pt idx="209">
                  <c:v>3.5066864490509033</c:v>
                </c:pt>
                <c:pt idx="210">
                  <c:v>3.4846975803375244</c:v>
                </c:pt>
                <c:pt idx="211">
                  <c:v>3.4345128536224365</c:v>
                </c:pt>
                <c:pt idx="212">
                  <c:v>3.6643869876861572</c:v>
                </c:pt>
                <c:pt idx="213">
                  <c:v>3.6422264575958252</c:v>
                </c:pt>
                <c:pt idx="214">
                  <c:v>3.4932184219360352</c:v>
                </c:pt>
                <c:pt idx="215">
                  <c:v>3.2340948581695557</c:v>
                </c:pt>
                <c:pt idx="216">
                  <c:v>3.5519695281982422</c:v>
                </c:pt>
                <c:pt idx="217">
                  <c:v>3.6623711585998535</c:v>
                </c:pt>
                <c:pt idx="218">
                  <c:v>3.5521183013916016</c:v>
                </c:pt>
                <c:pt idx="219">
                  <c:v>3.7254514694213867</c:v>
                </c:pt>
                <c:pt idx="220">
                  <c:v>3.4280538558959961</c:v>
                </c:pt>
                <c:pt idx="221">
                  <c:v>3.5885601043701172</c:v>
                </c:pt>
                <c:pt idx="222">
                  <c:v>3.9735805988311768</c:v>
                </c:pt>
                <c:pt idx="223">
                  <c:v>3.8625373840332031</c:v>
                </c:pt>
                <c:pt idx="224">
                  <c:v>3.6233298778533936</c:v>
                </c:pt>
                <c:pt idx="225">
                  <c:v>3.2269256114959717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79.64306640625</c:v>
                </c:pt>
                <c:pt idx="1">
                  <c:v>78.011482238769531</c:v>
                </c:pt>
                <c:pt idx="2">
                  <c:v>79.114921569824219</c:v>
                </c:pt>
                <c:pt idx="3">
                  <c:v>81.193450927734375</c:v>
                </c:pt>
                <c:pt idx="4">
                  <c:v>83.382240295410156</c:v>
                </c:pt>
                <c:pt idx="5">
                  <c:v>85.757286071777344</c:v>
                </c:pt>
                <c:pt idx="6">
                  <c:v>88.241294860839844</c:v>
                </c:pt>
                <c:pt idx="7">
                  <c:v>89.982170104980469</c:v>
                </c:pt>
                <c:pt idx="8">
                  <c:v>91.683341979980469</c:v>
                </c:pt>
                <c:pt idx="9">
                  <c:v>94.2369384765625</c:v>
                </c:pt>
                <c:pt idx="10">
                  <c:v>96.999382019042969</c:v>
                </c:pt>
                <c:pt idx="11">
                  <c:v>99.132560729980469</c:v>
                </c:pt>
                <c:pt idx="12">
                  <c:v>100</c:v>
                </c:pt>
                <c:pt idx="13">
                  <c:v>99.701095581054688</c:v>
                </c:pt>
                <c:pt idx="14">
                  <c:v>97.470283508300781</c:v>
                </c:pt>
                <c:pt idx="15">
                  <c:v>92.544639587402344</c:v>
                </c:pt>
                <c:pt idx="16">
                  <c:v>85.820808410644531</c:v>
                </c:pt>
                <c:pt idx="17">
                  <c:v>78.177345275878906</c:v>
                </c:pt>
                <c:pt idx="18">
                  <c:v>70.616165161132813</c:v>
                </c:pt>
                <c:pt idx="19">
                  <c:v>63.599773406982422</c:v>
                </c:pt>
                <c:pt idx="20">
                  <c:v>58.100273132324219</c:v>
                </c:pt>
                <c:pt idx="21">
                  <c:v>54.592453002929688</c:v>
                </c:pt>
                <c:pt idx="22">
                  <c:v>52.497886657714844</c:v>
                </c:pt>
                <c:pt idx="23">
                  <c:v>51.294773101806641</c:v>
                </c:pt>
                <c:pt idx="24">
                  <c:v>50.693557739257813</c:v>
                </c:pt>
                <c:pt idx="25">
                  <c:v>49.877906799316406</c:v>
                </c:pt>
                <c:pt idx="26">
                  <c:v>48.883022308349609</c:v>
                </c:pt>
                <c:pt idx="27">
                  <c:v>47.796302795410156</c:v>
                </c:pt>
                <c:pt idx="28">
                  <c:v>45.978260040283203</c:v>
                </c:pt>
                <c:pt idx="29">
                  <c:v>43.411357879638672</c:v>
                </c:pt>
                <c:pt idx="30">
                  <c:v>40.500659942626953</c:v>
                </c:pt>
                <c:pt idx="31">
                  <c:v>37.418098449707031</c:v>
                </c:pt>
                <c:pt idx="32">
                  <c:v>34.509243011474609</c:v>
                </c:pt>
                <c:pt idx="33">
                  <c:v>31.625837326049805</c:v>
                </c:pt>
                <c:pt idx="34">
                  <c:v>28.280672073364258</c:v>
                </c:pt>
                <c:pt idx="35">
                  <c:v>25.034570693969727</c:v>
                </c:pt>
                <c:pt idx="36">
                  <c:v>22.080345153808594</c:v>
                </c:pt>
                <c:pt idx="37">
                  <c:v>18.938154220581055</c:v>
                </c:pt>
                <c:pt idx="38">
                  <c:v>16.459400177001953</c:v>
                </c:pt>
                <c:pt idx="39">
                  <c:v>14.134636878967285</c:v>
                </c:pt>
                <c:pt idx="40">
                  <c:v>11.97457218170166</c:v>
                </c:pt>
                <c:pt idx="41">
                  <c:v>10.817852973937988</c:v>
                </c:pt>
                <c:pt idx="42">
                  <c:v>10.111431121826172</c:v>
                </c:pt>
                <c:pt idx="43">
                  <c:v>9.6411428451538086</c:v>
                </c:pt>
                <c:pt idx="44">
                  <c:v>9.7012510299682617</c:v>
                </c:pt>
                <c:pt idx="45">
                  <c:v>10.177133560180664</c:v>
                </c:pt>
                <c:pt idx="46">
                  <c:v>10.679488182067871</c:v>
                </c:pt>
                <c:pt idx="47">
                  <c:v>11.305266380310059</c:v>
                </c:pt>
                <c:pt idx="48">
                  <c:v>11.752902984619141</c:v>
                </c:pt>
                <c:pt idx="49">
                  <c:v>11.982623100280762</c:v>
                </c:pt>
                <c:pt idx="50">
                  <c:v>12.628868103027344</c:v>
                </c:pt>
                <c:pt idx="51">
                  <c:v>12.896044731140137</c:v>
                </c:pt>
                <c:pt idx="52">
                  <c:v>12.766618728637695</c:v>
                </c:pt>
                <c:pt idx="53">
                  <c:v>12.721861839294434</c:v>
                </c:pt>
                <c:pt idx="54">
                  <c:v>12.780945777893066</c:v>
                </c:pt>
                <c:pt idx="55">
                  <c:v>12.804347991943359</c:v>
                </c:pt>
                <c:pt idx="56">
                  <c:v>12.447999000549316</c:v>
                </c:pt>
                <c:pt idx="57">
                  <c:v>12.313523292541504</c:v>
                </c:pt>
                <c:pt idx="58">
                  <c:v>12.686793327331543</c:v>
                </c:pt>
                <c:pt idx="59">
                  <c:v>12.495484352111816</c:v>
                </c:pt>
                <c:pt idx="60">
                  <c:v>12.311681747436523</c:v>
                </c:pt>
                <c:pt idx="61">
                  <c:v>12.612357139587402</c:v>
                </c:pt>
                <c:pt idx="62">
                  <c:v>12.261125564575195</c:v>
                </c:pt>
                <c:pt idx="63">
                  <c:v>12.253142356872559</c:v>
                </c:pt>
                <c:pt idx="64">
                  <c:v>12.409655570983887</c:v>
                </c:pt>
                <c:pt idx="65">
                  <c:v>12.161650657653809</c:v>
                </c:pt>
                <c:pt idx="66">
                  <c:v>12.04000186920166</c:v>
                </c:pt>
                <c:pt idx="67">
                  <c:v>11.793975830078125</c:v>
                </c:pt>
                <c:pt idx="68">
                  <c:v>11.817104339599609</c:v>
                </c:pt>
                <c:pt idx="69">
                  <c:v>12.090012550354004</c:v>
                </c:pt>
                <c:pt idx="70">
                  <c:v>11.909687995910645</c:v>
                </c:pt>
                <c:pt idx="71">
                  <c:v>11.918967247009277</c:v>
                </c:pt>
                <c:pt idx="72">
                  <c:v>12.564530372619629</c:v>
                </c:pt>
                <c:pt idx="73">
                  <c:v>12.715789794921875</c:v>
                </c:pt>
                <c:pt idx="74">
                  <c:v>12.474538803100586</c:v>
                </c:pt>
                <c:pt idx="75">
                  <c:v>12.279819488525391</c:v>
                </c:pt>
                <c:pt idx="76">
                  <c:v>12.138657569885254</c:v>
                </c:pt>
                <c:pt idx="77">
                  <c:v>12.008686065673828</c:v>
                </c:pt>
                <c:pt idx="78">
                  <c:v>11.922719955444336</c:v>
                </c:pt>
                <c:pt idx="79">
                  <c:v>11.795476913452148</c:v>
                </c:pt>
                <c:pt idx="80">
                  <c:v>11.763409614562988</c:v>
                </c:pt>
                <c:pt idx="81">
                  <c:v>11.898567199707031</c:v>
                </c:pt>
                <c:pt idx="82">
                  <c:v>11.667756080627441</c:v>
                </c:pt>
                <c:pt idx="83">
                  <c:v>11.437625885009766</c:v>
                </c:pt>
                <c:pt idx="84">
                  <c:v>11.051529884338379</c:v>
                </c:pt>
                <c:pt idx="85">
                  <c:v>9.9437980651855469</c:v>
                </c:pt>
                <c:pt idx="86">
                  <c:v>9.7674312591552734</c:v>
                </c:pt>
                <c:pt idx="87">
                  <c:v>10.969180107116699</c:v>
                </c:pt>
                <c:pt idx="88">
                  <c:v>11.315773010253906</c:v>
                </c:pt>
                <c:pt idx="89">
                  <c:v>9.9418191909790039</c:v>
                </c:pt>
                <c:pt idx="90">
                  <c:v>9.9461174011230469</c:v>
                </c:pt>
                <c:pt idx="91">
                  <c:v>10.630365371704102</c:v>
                </c:pt>
                <c:pt idx="92">
                  <c:v>10.637460708618164</c:v>
                </c:pt>
                <c:pt idx="93">
                  <c:v>9.9004049301147461</c:v>
                </c:pt>
                <c:pt idx="94">
                  <c:v>8.547123908996582</c:v>
                </c:pt>
                <c:pt idx="95">
                  <c:v>8.084477424621582</c:v>
                </c:pt>
                <c:pt idx="96">
                  <c:v>8.2573642730712891</c:v>
                </c:pt>
                <c:pt idx="97">
                  <c:v>8.7032270431518555</c:v>
                </c:pt>
                <c:pt idx="98">
                  <c:v>8.4978647232055664</c:v>
                </c:pt>
                <c:pt idx="99">
                  <c:v>8.3068971633911133</c:v>
                </c:pt>
                <c:pt idx="100">
                  <c:v>8.5109643936157227</c:v>
                </c:pt>
                <c:pt idx="101">
                  <c:v>8.3800363540649414</c:v>
                </c:pt>
                <c:pt idx="102">
                  <c:v>8.4185848236083984</c:v>
                </c:pt>
                <c:pt idx="103">
                  <c:v>8.6553325653076172</c:v>
                </c:pt>
                <c:pt idx="104">
                  <c:v>8.5757112503051758</c:v>
                </c:pt>
                <c:pt idx="105">
                  <c:v>8.4562463760375977</c:v>
                </c:pt>
                <c:pt idx="106">
                  <c:v>8.1988258361816406</c:v>
                </c:pt>
                <c:pt idx="107">
                  <c:v>7.8828668594360352</c:v>
                </c:pt>
                <c:pt idx="108">
                  <c:v>8.574824333190918</c:v>
                </c:pt>
                <c:pt idx="109">
                  <c:v>8.7311325073242188</c:v>
                </c:pt>
                <c:pt idx="110">
                  <c:v>8.3708944320678711</c:v>
                </c:pt>
                <c:pt idx="111">
                  <c:v>8.5221529006958008</c:v>
                </c:pt>
                <c:pt idx="112">
                  <c:v>8.5368900299072266</c:v>
                </c:pt>
                <c:pt idx="113">
                  <c:v>8.3223161697387695</c:v>
                </c:pt>
                <c:pt idx="114">
                  <c:v>8.7084808349609375</c:v>
                </c:pt>
                <c:pt idx="115">
                  <c:v>8.9877338409423828</c:v>
                </c:pt>
                <c:pt idx="116">
                  <c:v>8.7943782806396484</c:v>
                </c:pt>
                <c:pt idx="117">
                  <c:v>9.21875</c:v>
                </c:pt>
                <c:pt idx="118">
                  <c:v>9.6536970138549805</c:v>
                </c:pt>
                <c:pt idx="119">
                  <c:v>9.7767782211303711</c:v>
                </c:pt>
                <c:pt idx="120">
                  <c:v>10.055417060852051</c:v>
                </c:pt>
                <c:pt idx="121">
                  <c:v>9.9479598999023438</c:v>
                </c:pt>
                <c:pt idx="122">
                  <c:v>10.009840965270996</c:v>
                </c:pt>
                <c:pt idx="123">
                  <c:v>9.6631803512573242</c:v>
                </c:pt>
                <c:pt idx="124">
                  <c:v>9.7930841445922852</c:v>
                </c:pt>
                <c:pt idx="125">
                  <c:v>9.995513916015625</c:v>
                </c:pt>
                <c:pt idx="126">
                  <c:v>9.2660999298095703</c:v>
                </c:pt>
                <c:pt idx="127">
                  <c:v>9.8355216979980469</c:v>
                </c:pt>
                <c:pt idx="128">
                  <c:v>10.259415626525879</c:v>
                </c:pt>
                <c:pt idx="129">
                  <c:v>10.183341979980469</c:v>
                </c:pt>
                <c:pt idx="130">
                  <c:v>9.9601716995239258</c:v>
                </c:pt>
                <c:pt idx="131">
                  <c:v>9.7918567657470703</c:v>
                </c:pt>
                <c:pt idx="132">
                  <c:v>10.147455215454102</c:v>
                </c:pt>
                <c:pt idx="133">
                  <c:v>10.327096939086914</c:v>
                </c:pt>
                <c:pt idx="134">
                  <c:v>9.790492057800293</c:v>
                </c:pt>
                <c:pt idx="135">
                  <c:v>9.6940193176269531</c:v>
                </c:pt>
                <c:pt idx="136">
                  <c:v>5.1889266967773438</c:v>
                </c:pt>
                <c:pt idx="137">
                  <c:v>2</c:v>
                </c:pt>
                <c:pt idx="138">
                  <c:v>6.6745681762695313</c:v>
                </c:pt>
                <c:pt idx="139">
                  <c:v>9.8944015502929688</c:v>
                </c:pt>
                <c:pt idx="140">
                  <c:v>9.1151132583618164</c:v>
                </c:pt>
                <c:pt idx="141">
                  <c:v>8.7569217681884766</c:v>
                </c:pt>
                <c:pt idx="142">
                  <c:v>9.822627067565918</c:v>
                </c:pt>
                <c:pt idx="143">
                  <c:v>9.6804418563842773</c:v>
                </c:pt>
                <c:pt idx="144">
                  <c:v>8.3717126846313477</c:v>
                </c:pt>
                <c:pt idx="145">
                  <c:v>8.1576852798461914</c:v>
                </c:pt>
                <c:pt idx="146">
                  <c:v>8.9510955810546875</c:v>
                </c:pt>
                <c:pt idx="147">
                  <c:v>9.0318078994750977</c:v>
                </c:pt>
                <c:pt idx="148">
                  <c:v>8.6725931167602539</c:v>
                </c:pt>
                <c:pt idx="149">
                  <c:v>8.7613563537597656</c:v>
                </c:pt>
                <c:pt idx="150">
                  <c:v>9.2163619995117188</c:v>
                </c:pt>
                <c:pt idx="151">
                  <c:v>8.4281368255615234</c:v>
                </c:pt>
                <c:pt idx="152">
                  <c:v>8.1823835372924805</c:v>
                </c:pt>
                <c:pt idx="153">
                  <c:v>8.7128477096557617</c:v>
                </c:pt>
                <c:pt idx="154">
                  <c:v>8.6482362747192383</c:v>
                </c:pt>
                <c:pt idx="155">
                  <c:v>8.7335882186889648</c:v>
                </c:pt>
                <c:pt idx="156">
                  <c:v>8.2202491760253906</c:v>
                </c:pt>
                <c:pt idx="157">
                  <c:v>8.5437812805175781</c:v>
                </c:pt>
                <c:pt idx="158">
                  <c:v>8.6231975555419922</c:v>
                </c:pt>
                <c:pt idx="159">
                  <c:v>8.3855628967285156</c:v>
                </c:pt>
                <c:pt idx="160">
                  <c:v>8.5788497924804688</c:v>
                </c:pt>
                <c:pt idx="161">
                  <c:v>7.7878952026367188</c:v>
                </c:pt>
                <c:pt idx="162">
                  <c:v>7.9648756980895996</c:v>
                </c:pt>
                <c:pt idx="163">
                  <c:v>8.3598413467407227</c:v>
                </c:pt>
                <c:pt idx="164">
                  <c:v>8.4252023696899414</c:v>
                </c:pt>
                <c:pt idx="165">
                  <c:v>8.8784341812133789</c:v>
                </c:pt>
                <c:pt idx="166">
                  <c:v>8.5244731903076172</c:v>
                </c:pt>
                <c:pt idx="167">
                  <c:v>7.8345623016357422</c:v>
                </c:pt>
                <c:pt idx="168">
                  <c:v>7.5304746627807617</c:v>
                </c:pt>
                <c:pt idx="169">
                  <c:v>6.8184585571289063</c:v>
                </c:pt>
                <c:pt idx="170">
                  <c:v>6.3064155578613281</c:v>
                </c:pt>
                <c:pt idx="171">
                  <c:v>6.7892575263977051</c:v>
                </c:pt>
                <c:pt idx="172">
                  <c:v>7.9238710403442383</c:v>
                </c:pt>
                <c:pt idx="173">
                  <c:v>8.4582929611206055</c:v>
                </c:pt>
                <c:pt idx="174">
                  <c:v>8.2788562774658203</c:v>
                </c:pt>
                <c:pt idx="175">
                  <c:v>8.1603460311889648</c:v>
                </c:pt>
                <c:pt idx="176">
                  <c:v>7.423494815826416</c:v>
                </c:pt>
                <c:pt idx="177">
                  <c:v>7.3662524223327637</c:v>
                </c:pt>
                <c:pt idx="178">
                  <c:v>6.4298381805419922</c:v>
                </c:pt>
                <c:pt idx="179">
                  <c:v>6.0752625465393066</c:v>
                </c:pt>
                <c:pt idx="180">
                  <c:v>6.5233087539672852</c:v>
                </c:pt>
                <c:pt idx="181">
                  <c:v>5.5966506004333496</c:v>
                </c:pt>
                <c:pt idx="182">
                  <c:v>5.554008960723877</c:v>
                </c:pt>
                <c:pt idx="183">
                  <c:v>6.6717705726623535</c:v>
                </c:pt>
                <c:pt idx="184">
                  <c:v>7.2471966743469238</c:v>
                </c:pt>
                <c:pt idx="185">
                  <c:v>7.6123471260070801</c:v>
                </c:pt>
                <c:pt idx="186">
                  <c:v>7.8857321739196777</c:v>
                </c:pt>
                <c:pt idx="187">
                  <c:v>7.4532418251037598</c:v>
                </c:pt>
                <c:pt idx="188">
                  <c:v>7.0902066230773926</c:v>
                </c:pt>
                <c:pt idx="189">
                  <c:v>6.7812747955322266</c:v>
                </c:pt>
                <c:pt idx="190">
                  <c:v>6.3636579513549805</c:v>
                </c:pt>
                <c:pt idx="191">
                  <c:v>6.2957720756530762</c:v>
                </c:pt>
                <c:pt idx="192">
                  <c:v>6.4324307441711426</c:v>
                </c:pt>
                <c:pt idx="193">
                  <c:v>6.5411844253540039</c:v>
                </c:pt>
                <c:pt idx="194">
                  <c:v>5.9353976249694824</c:v>
                </c:pt>
                <c:pt idx="195">
                  <c:v>5.9174537658691406</c:v>
                </c:pt>
                <c:pt idx="196">
                  <c:v>6.2179250717163086</c:v>
                </c:pt>
                <c:pt idx="197">
                  <c:v>6.0227961540222168</c:v>
                </c:pt>
                <c:pt idx="198">
                  <c:v>6.7369275093078613</c:v>
                </c:pt>
                <c:pt idx="199">
                  <c:v>6.3947691917419434</c:v>
                </c:pt>
                <c:pt idx="200">
                  <c:v>6.4401402473449707</c:v>
                </c:pt>
                <c:pt idx="201">
                  <c:v>5.7539138793945313</c:v>
                </c:pt>
                <c:pt idx="202">
                  <c:v>5.798738956451416</c:v>
                </c:pt>
                <c:pt idx="203">
                  <c:v>5.8720827102661133</c:v>
                </c:pt>
                <c:pt idx="204">
                  <c:v>5.6255788803100586</c:v>
                </c:pt>
                <c:pt idx="205">
                  <c:v>5.871673583984375</c:v>
                </c:pt>
                <c:pt idx="206">
                  <c:v>5.7370619773864746</c:v>
                </c:pt>
                <c:pt idx="207">
                  <c:v>6.4569921493530273</c:v>
                </c:pt>
                <c:pt idx="208">
                  <c:v>5.9630293846130371</c:v>
                </c:pt>
                <c:pt idx="209">
                  <c:v>5.9880003929138184</c:v>
                </c:pt>
                <c:pt idx="210">
                  <c:v>5.7882318496704102</c:v>
                </c:pt>
                <c:pt idx="211">
                  <c:v>5.3891725540161133</c:v>
                </c:pt>
                <c:pt idx="212">
                  <c:v>5.6019725799560547</c:v>
                </c:pt>
                <c:pt idx="213">
                  <c:v>5.337252140045166</c:v>
                </c:pt>
                <c:pt idx="214">
                  <c:v>5.3184895515441895</c:v>
                </c:pt>
                <c:pt idx="215">
                  <c:v>5.5707244873046875</c:v>
                </c:pt>
                <c:pt idx="216">
                  <c:v>5.9044904708862305</c:v>
                </c:pt>
                <c:pt idx="217">
                  <c:v>5.1002316474914551</c:v>
                </c:pt>
                <c:pt idx="218">
                  <c:v>5.3158969879150391</c:v>
                </c:pt>
                <c:pt idx="219">
                  <c:v>5.8624629974365234</c:v>
                </c:pt>
                <c:pt idx="220">
                  <c:v>5.1091694831848145</c:v>
                </c:pt>
                <c:pt idx="221">
                  <c:v>5.7669453620910645</c:v>
                </c:pt>
                <c:pt idx="222">
                  <c:v>6.1874957084655762</c:v>
                </c:pt>
                <c:pt idx="223">
                  <c:v>6.1548833847045898</c:v>
                </c:pt>
                <c:pt idx="224">
                  <c:v>6.3128290176391602</c:v>
                </c:pt>
                <c:pt idx="225">
                  <c:v>4.7683758735656738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91.693550109863281</c:v>
                </c:pt>
                <c:pt idx="1">
                  <c:v>93.755157470703125</c:v>
                </c:pt>
                <c:pt idx="2">
                  <c:v>95.817222595214844</c:v>
                </c:pt>
                <c:pt idx="3">
                  <c:v>97.927833557128906</c:v>
                </c:pt>
                <c:pt idx="4">
                  <c:v>99.762413024902344</c:v>
                </c:pt>
                <c:pt idx="5">
                  <c:v>100</c:v>
                </c:pt>
                <c:pt idx="6">
                  <c:v>98.493698120117188</c:v>
                </c:pt>
                <c:pt idx="7">
                  <c:v>94.563972473144531</c:v>
                </c:pt>
                <c:pt idx="8">
                  <c:v>88.104194641113281</c:v>
                </c:pt>
                <c:pt idx="9">
                  <c:v>79.591239929199219</c:v>
                </c:pt>
                <c:pt idx="10">
                  <c:v>70.04290771484375</c:v>
                </c:pt>
                <c:pt idx="11">
                  <c:v>60.324119567871094</c:v>
                </c:pt>
                <c:pt idx="12">
                  <c:v>50.739700317382813</c:v>
                </c:pt>
                <c:pt idx="13">
                  <c:v>41.831195831298828</c:v>
                </c:pt>
                <c:pt idx="14">
                  <c:v>34.349147796630859</c:v>
                </c:pt>
                <c:pt idx="15">
                  <c:v>28.32786750793457</c:v>
                </c:pt>
                <c:pt idx="16">
                  <c:v>24.267856597900391</c:v>
                </c:pt>
                <c:pt idx="17">
                  <c:v>21.85655403137207</c:v>
                </c:pt>
                <c:pt idx="18">
                  <c:v>20.800613403320313</c:v>
                </c:pt>
                <c:pt idx="19">
                  <c:v>20.344272613525391</c:v>
                </c:pt>
                <c:pt idx="20">
                  <c:v>20.809635162353516</c:v>
                </c:pt>
                <c:pt idx="21">
                  <c:v>21.66276741027832</c:v>
                </c:pt>
                <c:pt idx="22">
                  <c:v>22.764726638793945</c:v>
                </c:pt>
                <c:pt idx="23">
                  <c:v>24.181962966918945</c:v>
                </c:pt>
                <c:pt idx="24">
                  <c:v>25.922611236572266</c:v>
                </c:pt>
                <c:pt idx="25">
                  <c:v>27.871295928955078</c:v>
                </c:pt>
                <c:pt idx="26">
                  <c:v>29.939640045166016</c:v>
                </c:pt>
                <c:pt idx="27">
                  <c:v>31.792331695556641</c:v>
                </c:pt>
                <c:pt idx="28">
                  <c:v>33.530727386474609</c:v>
                </c:pt>
                <c:pt idx="29">
                  <c:v>34.630462646484375</c:v>
                </c:pt>
                <c:pt idx="30">
                  <c:v>35.696079254150391</c:v>
                </c:pt>
                <c:pt idx="31">
                  <c:v>36.700115203857422</c:v>
                </c:pt>
                <c:pt idx="32">
                  <c:v>37.512489318847656</c:v>
                </c:pt>
                <c:pt idx="33">
                  <c:v>38.370426177978516</c:v>
                </c:pt>
                <c:pt idx="34">
                  <c:v>39.220550537109375</c:v>
                </c:pt>
                <c:pt idx="35">
                  <c:v>40.021453857421875</c:v>
                </c:pt>
                <c:pt idx="36">
                  <c:v>40.686225891113281</c:v>
                </c:pt>
                <c:pt idx="37">
                  <c:v>41.173095703125</c:v>
                </c:pt>
                <c:pt idx="38">
                  <c:v>41.419666290283203</c:v>
                </c:pt>
                <c:pt idx="39">
                  <c:v>41.245456695556641</c:v>
                </c:pt>
                <c:pt idx="40">
                  <c:v>40.651512145996094</c:v>
                </c:pt>
                <c:pt idx="41">
                  <c:v>39.830150604248047</c:v>
                </c:pt>
                <c:pt idx="42">
                  <c:v>38.596046447753906</c:v>
                </c:pt>
                <c:pt idx="43">
                  <c:v>36.844253540039063</c:v>
                </c:pt>
                <c:pt idx="44">
                  <c:v>34.8790283203125</c:v>
                </c:pt>
                <c:pt idx="45">
                  <c:v>33.066246032714844</c:v>
                </c:pt>
                <c:pt idx="46">
                  <c:v>31.541021347045898</c:v>
                </c:pt>
                <c:pt idx="47">
                  <c:v>30.26106071472168</c:v>
                </c:pt>
                <c:pt idx="48">
                  <c:v>28.957862854003906</c:v>
                </c:pt>
                <c:pt idx="49">
                  <c:v>27.856391906738281</c:v>
                </c:pt>
                <c:pt idx="50">
                  <c:v>26.831274032592773</c:v>
                </c:pt>
                <c:pt idx="51">
                  <c:v>25.795173645019531</c:v>
                </c:pt>
                <c:pt idx="52">
                  <c:v>24.580680847167969</c:v>
                </c:pt>
                <c:pt idx="53">
                  <c:v>23.321802139282227</c:v>
                </c:pt>
                <c:pt idx="54">
                  <c:v>22.117376327514648</c:v>
                </c:pt>
                <c:pt idx="55">
                  <c:v>20.869316101074219</c:v>
                </c:pt>
                <c:pt idx="56">
                  <c:v>19.691299438476563</c:v>
                </c:pt>
                <c:pt idx="57">
                  <c:v>18.686609268188477</c:v>
                </c:pt>
                <c:pt idx="58">
                  <c:v>17.834785461425781</c:v>
                </c:pt>
                <c:pt idx="59">
                  <c:v>17.303007125854492</c:v>
                </c:pt>
                <c:pt idx="60">
                  <c:v>17.156579971313477</c:v>
                </c:pt>
                <c:pt idx="61">
                  <c:v>17.093532562255859</c:v>
                </c:pt>
                <c:pt idx="62">
                  <c:v>17.316211700439453</c:v>
                </c:pt>
                <c:pt idx="63">
                  <c:v>17.811904907226563</c:v>
                </c:pt>
                <c:pt idx="64">
                  <c:v>18.273967742919922</c:v>
                </c:pt>
                <c:pt idx="65">
                  <c:v>18.963350296020508</c:v>
                </c:pt>
                <c:pt idx="66">
                  <c:v>19.850702285766602</c:v>
                </c:pt>
                <c:pt idx="67">
                  <c:v>20.726028442382813</c:v>
                </c:pt>
                <c:pt idx="68">
                  <c:v>21.381679534912109</c:v>
                </c:pt>
                <c:pt idx="69">
                  <c:v>21.845048904418945</c:v>
                </c:pt>
                <c:pt idx="70">
                  <c:v>22.047758102416992</c:v>
                </c:pt>
                <c:pt idx="71">
                  <c:v>21.840604782104492</c:v>
                </c:pt>
                <c:pt idx="72">
                  <c:v>21.838838577270508</c:v>
                </c:pt>
                <c:pt idx="73">
                  <c:v>21.947711944580078</c:v>
                </c:pt>
                <c:pt idx="74">
                  <c:v>21.945064544677734</c:v>
                </c:pt>
                <c:pt idx="75">
                  <c:v>22.059001922607422</c:v>
                </c:pt>
                <c:pt idx="76">
                  <c:v>21.922479629516602</c:v>
                </c:pt>
                <c:pt idx="77">
                  <c:v>21.169197082519531</c:v>
                </c:pt>
                <c:pt idx="78">
                  <c:v>20.051811218261719</c:v>
                </c:pt>
                <c:pt idx="79">
                  <c:v>18.745279312133789</c:v>
                </c:pt>
                <c:pt idx="80">
                  <c:v>17.350040435791016</c:v>
                </c:pt>
                <c:pt idx="81">
                  <c:v>15.366512298583984</c:v>
                </c:pt>
                <c:pt idx="82">
                  <c:v>13.226948738098145</c:v>
                </c:pt>
                <c:pt idx="83">
                  <c:v>11.851451873779297</c:v>
                </c:pt>
                <c:pt idx="84">
                  <c:v>10.886734962463379</c:v>
                </c:pt>
                <c:pt idx="85">
                  <c:v>9.9317569732666016</c:v>
                </c:pt>
                <c:pt idx="86">
                  <c:v>9.5978193283081055</c:v>
                </c:pt>
                <c:pt idx="87">
                  <c:v>9.4778671264648438</c:v>
                </c:pt>
                <c:pt idx="88">
                  <c:v>9.0133867263793945</c:v>
                </c:pt>
                <c:pt idx="89">
                  <c:v>8.614079475402832</c:v>
                </c:pt>
                <c:pt idx="90">
                  <c:v>8.6533660888671875</c:v>
                </c:pt>
                <c:pt idx="91">
                  <c:v>8.9391927719116211</c:v>
                </c:pt>
                <c:pt idx="92">
                  <c:v>8.9455661773681641</c:v>
                </c:pt>
                <c:pt idx="93">
                  <c:v>9.1341886520385742</c:v>
                </c:pt>
                <c:pt idx="94">
                  <c:v>9.4368152618408203</c:v>
                </c:pt>
                <c:pt idx="95">
                  <c:v>9.5216636657714844</c:v>
                </c:pt>
                <c:pt idx="96">
                  <c:v>9.4438095092773438</c:v>
                </c:pt>
                <c:pt idx="97">
                  <c:v>9.3396110534667969</c:v>
                </c:pt>
                <c:pt idx="98">
                  <c:v>9.4674081802368164</c:v>
                </c:pt>
                <c:pt idx="99">
                  <c:v>9.7617979049682617</c:v>
                </c:pt>
                <c:pt idx="100">
                  <c:v>9.5685663223266602</c:v>
                </c:pt>
                <c:pt idx="101">
                  <c:v>9.2116508483886719</c:v>
                </c:pt>
                <c:pt idx="102">
                  <c:v>9.1773653030395508</c:v>
                </c:pt>
                <c:pt idx="103">
                  <c:v>9.1807641983032227</c:v>
                </c:pt>
                <c:pt idx="104">
                  <c:v>9.2385835647583008</c:v>
                </c:pt>
                <c:pt idx="105">
                  <c:v>9.2535524368286133</c:v>
                </c:pt>
                <c:pt idx="106">
                  <c:v>9.025054931640625</c:v>
                </c:pt>
                <c:pt idx="107">
                  <c:v>8.6422538757324219</c:v>
                </c:pt>
                <c:pt idx="108">
                  <c:v>8.7034063339233398</c:v>
                </c:pt>
                <c:pt idx="109">
                  <c:v>8.7278547286987305</c:v>
                </c:pt>
                <c:pt idx="110">
                  <c:v>8.7185068130493164</c:v>
                </c:pt>
                <c:pt idx="111">
                  <c:v>8.6672573089599609</c:v>
                </c:pt>
                <c:pt idx="112">
                  <c:v>8.3019742965698242</c:v>
                </c:pt>
                <c:pt idx="113">
                  <c:v>7.8283100128173828</c:v>
                </c:pt>
                <c:pt idx="114">
                  <c:v>7.5501317977905273</c:v>
                </c:pt>
                <c:pt idx="115">
                  <c:v>7.4232177734375</c:v>
                </c:pt>
                <c:pt idx="116">
                  <c:v>7.2536826133728027</c:v>
                </c:pt>
                <c:pt idx="117">
                  <c:v>7.1152310371398926</c:v>
                </c:pt>
                <c:pt idx="118">
                  <c:v>7.062347412109375</c:v>
                </c:pt>
                <c:pt idx="119">
                  <c:v>6.9558610916137695</c:v>
                </c:pt>
                <c:pt idx="120">
                  <c:v>6.531059741973877</c:v>
                </c:pt>
                <c:pt idx="121">
                  <c:v>6.4899101257324219</c:v>
                </c:pt>
                <c:pt idx="122">
                  <c:v>6.8563041687011719</c:v>
                </c:pt>
                <c:pt idx="123">
                  <c:v>6.9860615730285645</c:v>
                </c:pt>
                <c:pt idx="124">
                  <c:v>7.0904889106750488</c:v>
                </c:pt>
                <c:pt idx="125">
                  <c:v>7.0092678070068359</c:v>
                </c:pt>
                <c:pt idx="126">
                  <c:v>7.1032357215881348</c:v>
                </c:pt>
                <c:pt idx="127">
                  <c:v>7.2420797348022461</c:v>
                </c:pt>
                <c:pt idx="128">
                  <c:v>7.0917305946350098</c:v>
                </c:pt>
                <c:pt idx="129">
                  <c:v>7.5274486541748047</c:v>
                </c:pt>
                <c:pt idx="130">
                  <c:v>7.7240133285522461</c:v>
                </c:pt>
                <c:pt idx="131">
                  <c:v>7.7235560417175293</c:v>
                </c:pt>
                <c:pt idx="132">
                  <c:v>7.8793959617614746</c:v>
                </c:pt>
                <c:pt idx="133">
                  <c:v>7.6094870567321777</c:v>
                </c:pt>
                <c:pt idx="134">
                  <c:v>7.7197318077087402</c:v>
                </c:pt>
                <c:pt idx="135">
                  <c:v>7.8921427726745605</c:v>
                </c:pt>
                <c:pt idx="136">
                  <c:v>11.927999496459961</c:v>
                </c:pt>
                <c:pt idx="137">
                  <c:v>14.327862739562988</c:v>
                </c:pt>
                <c:pt idx="138">
                  <c:v>10.212158203125</c:v>
                </c:pt>
                <c:pt idx="139">
                  <c:v>7.2433872222900391</c:v>
                </c:pt>
                <c:pt idx="140">
                  <c:v>7.0432925224304199</c:v>
                </c:pt>
                <c:pt idx="141">
                  <c:v>6.7049093246459961</c:v>
                </c:pt>
                <c:pt idx="142">
                  <c:v>6.6632037162780762</c:v>
                </c:pt>
                <c:pt idx="143">
                  <c:v>6.2971367835998535</c:v>
                </c:pt>
                <c:pt idx="144">
                  <c:v>5.4428930282592773</c:v>
                </c:pt>
                <c:pt idx="145">
                  <c:v>5.4242300987243652</c:v>
                </c:pt>
                <c:pt idx="146">
                  <c:v>6.2991957664489746</c:v>
                </c:pt>
                <c:pt idx="147">
                  <c:v>7.5036215782165527</c:v>
                </c:pt>
                <c:pt idx="148">
                  <c:v>7.5960536003112793</c:v>
                </c:pt>
                <c:pt idx="149">
                  <c:v>6.3937196731567383</c:v>
                </c:pt>
                <c:pt idx="150">
                  <c:v>5.0915665626525879</c:v>
                </c:pt>
                <c:pt idx="151">
                  <c:v>4.604926586151123</c:v>
                </c:pt>
                <c:pt idx="152">
                  <c:v>3.9354486465454102</c:v>
                </c:pt>
                <c:pt idx="153">
                  <c:v>4.156102180480957</c:v>
                </c:pt>
                <c:pt idx="154">
                  <c:v>4.4364376068115234</c:v>
                </c:pt>
                <c:pt idx="155">
                  <c:v>4.4273509979248047</c:v>
                </c:pt>
                <c:pt idx="156">
                  <c:v>4.5269737243652344</c:v>
                </c:pt>
                <c:pt idx="157">
                  <c:v>3.8983516693115234</c:v>
                </c:pt>
                <c:pt idx="158">
                  <c:v>3.5370893478393555</c:v>
                </c:pt>
                <c:pt idx="159">
                  <c:v>3.5604913234710693</c:v>
                </c:pt>
                <c:pt idx="160">
                  <c:v>3.373176097869873</c:v>
                </c:pt>
                <c:pt idx="161">
                  <c:v>3.428870677947998</c:v>
                </c:pt>
                <c:pt idx="162">
                  <c:v>3.2793388366699219</c:v>
                </c:pt>
                <c:pt idx="163">
                  <c:v>2.7926986217498779</c:v>
                </c:pt>
                <c:pt idx="164">
                  <c:v>2.8192384243011475</c:v>
                </c:pt>
                <c:pt idx="165">
                  <c:v>2.4773252010345459</c:v>
                </c:pt>
                <c:pt idx="166">
                  <c:v>2.7232437133789063</c:v>
                </c:pt>
                <c:pt idx="167">
                  <c:v>2.8702263832092285</c:v>
                </c:pt>
                <c:pt idx="168">
                  <c:v>2.7228188514709473</c:v>
                </c:pt>
                <c:pt idx="169">
                  <c:v>2.8952627182006836</c:v>
                </c:pt>
                <c:pt idx="170">
                  <c:v>2.0331094264984131</c:v>
                </c:pt>
                <c:pt idx="171">
                  <c:v>2.0915167331695557</c:v>
                </c:pt>
                <c:pt idx="172">
                  <c:v>2.8289783000946045</c:v>
                </c:pt>
                <c:pt idx="173">
                  <c:v>3.080355167388916</c:v>
                </c:pt>
                <c:pt idx="174">
                  <c:v>2.4775540828704834</c:v>
                </c:pt>
                <c:pt idx="175">
                  <c:v>2.4608194828033447</c:v>
                </c:pt>
                <c:pt idx="176">
                  <c:v>3.1630144119262695</c:v>
                </c:pt>
                <c:pt idx="177">
                  <c:v>3.5357491970062256</c:v>
                </c:pt>
                <c:pt idx="178">
                  <c:v>3.4967238903045654</c:v>
                </c:pt>
                <c:pt idx="179">
                  <c:v>3.373666524887085</c:v>
                </c:pt>
                <c:pt idx="180">
                  <c:v>3.0882649421691895</c:v>
                </c:pt>
                <c:pt idx="181">
                  <c:v>2.9763529300689697</c:v>
                </c:pt>
                <c:pt idx="182">
                  <c:v>2.8361363410949707</c:v>
                </c:pt>
                <c:pt idx="183">
                  <c:v>2.8007714748382568</c:v>
                </c:pt>
                <c:pt idx="184">
                  <c:v>3.1013062000274658</c:v>
                </c:pt>
                <c:pt idx="185">
                  <c:v>2.566129207611084</c:v>
                </c:pt>
                <c:pt idx="186">
                  <c:v>2.5287380218505859</c:v>
                </c:pt>
                <c:pt idx="187">
                  <c:v>3.037473201751709</c:v>
                </c:pt>
                <c:pt idx="188">
                  <c:v>2.8687882423400879</c:v>
                </c:pt>
                <c:pt idx="189">
                  <c:v>2.8675787448883057</c:v>
                </c:pt>
                <c:pt idx="190">
                  <c:v>2.9957675933837891</c:v>
                </c:pt>
                <c:pt idx="191">
                  <c:v>3.5670609474182129</c:v>
                </c:pt>
                <c:pt idx="192">
                  <c:v>2.9257900714874268</c:v>
                </c:pt>
                <c:pt idx="193">
                  <c:v>2.9977941513061523</c:v>
                </c:pt>
                <c:pt idx="194">
                  <c:v>2.7256951332092285</c:v>
                </c:pt>
                <c:pt idx="195">
                  <c:v>2.2186269760131836</c:v>
                </c:pt>
                <c:pt idx="196">
                  <c:v>2</c:v>
                </c:pt>
                <c:pt idx="197">
                  <c:v>2.7869460582733154</c:v>
                </c:pt>
                <c:pt idx="198">
                  <c:v>3.8432455062866211</c:v>
                </c:pt>
                <c:pt idx="199">
                  <c:v>3.4358325004577637</c:v>
                </c:pt>
                <c:pt idx="200">
                  <c:v>2.8272461891174316</c:v>
                </c:pt>
                <c:pt idx="201">
                  <c:v>2.8277690410614014</c:v>
                </c:pt>
                <c:pt idx="202">
                  <c:v>3.368535041809082</c:v>
                </c:pt>
                <c:pt idx="203">
                  <c:v>2.5766863822937012</c:v>
                </c:pt>
                <c:pt idx="204">
                  <c:v>3.0873169898986816</c:v>
                </c:pt>
                <c:pt idx="205">
                  <c:v>2.7007894515991211</c:v>
                </c:pt>
                <c:pt idx="206">
                  <c:v>2.6590187549591064</c:v>
                </c:pt>
                <c:pt idx="207">
                  <c:v>3.0111620426177979</c:v>
                </c:pt>
                <c:pt idx="208">
                  <c:v>3.5094707012176514</c:v>
                </c:pt>
                <c:pt idx="209">
                  <c:v>3.6988778114318848</c:v>
                </c:pt>
                <c:pt idx="210">
                  <c:v>3.0904221534729004</c:v>
                </c:pt>
                <c:pt idx="211">
                  <c:v>3.4533841609954834</c:v>
                </c:pt>
                <c:pt idx="212">
                  <c:v>2.5627954006195068</c:v>
                </c:pt>
                <c:pt idx="213">
                  <c:v>2.8135185241699219</c:v>
                </c:pt>
                <c:pt idx="214">
                  <c:v>2.869997501373291</c:v>
                </c:pt>
                <c:pt idx="215">
                  <c:v>3.3008127212524414</c:v>
                </c:pt>
                <c:pt idx="216">
                  <c:v>3.6858367919921875</c:v>
                </c:pt>
                <c:pt idx="217">
                  <c:v>2.4286253452301025</c:v>
                </c:pt>
                <c:pt idx="218">
                  <c:v>3.7005774974822998</c:v>
                </c:pt>
                <c:pt idx="219">
                  <c:v>3.9904568195343018</c:v>
                </c:pt>
                <c:pt idx="220">
                  <c:v>4.4781432151794434</c:v>
                </c:pt>
                <c:pt idx="221">
                  <c:v>4.4632062911987305</c:v>
                </c:pt>
                <c:pt idx="222">
                  <c:v>2.6734325885772705</c:v>
                </c:pt>
                <c:pt idx="223">
                  <c:v>3.1313104629516602</c:v>
                </c:pt>
                <c:pt idx="224">
                  <c:v>2.4261739253997803</c:v>
                </c:pt>
                <c:pt idx="225">
                  <c:v>2.9995591640472412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76.48974609375</c:v>
                </c:pt>
                <c:pt idx="1">
                  <c:v>72.048553466796875</c:v>
                </c:pt>
                <c:pt idx="2">
                  <c:v>67.947898864746094</c:v>
                </c:pt>
                <c:pt idx="3">
                  <c:v>64.010246276855469</c:v>
                </c:pt>
                <c:pt idx="4">
                  <c:v>61.384532928466797</c:v>
                </c:pt>
                <c:pt idx="5">
                  <c:v>59.849014282226563</c:v>
                </c:pt>
                <c:pt idx="6">
                  <c:v>59.888435363769531</c:v>
                </c:pt>
                <c:pt idx="7">
                  <c:v>61.860893249511719</c:v>
                </c:pt>
                <c:pt idx="8">
                  <c:v>65.562522888183594</c:v>
                </c:pt>
                <c:pt idx="9">
                  <c:v>71.198501586914063</c:v>
                </c:pt>
                <c:pt idx="10">
                  <c:v>77.289840698242188</c:v>
                </c:pt>
                <c:pt idx="11">
                  <c:v>83.139274597167969</c:v>
                </c:pt>
                <c:pt idx="12">
                  <c:v>88.588706970214844</c:v>
                </c:pt>
                <c:pt idx="13">
                  <c:v>93.448066711425781</c:v>
                </c:pt>
                <c:pt idx="14">
                  <c:v>97.10528564453125</c:v>
                </c:pt>
                <c:pt idx="15">
                  <c:v>99.3157958984375</c:v>
                </c:pt>
                <c:pt idx="16">
                  <c:v>100.00000762939453</c:v>
                </c:pt>
                <c:pt idx="17">
                  <c:v>99.578178405761719</c:v>
                </c:pt>
                <c:pt idx="18">
                  <c:v>98.259178161621094</c:v>
                </c:pt>
                <c:pt idx="19">
                  <c:v>96.086883544921875</c:v>
                </c:pt>
                <c:pt idx="20">
                  <c:v>93.166839599609375</c:v>
                </c:pt>
                <c:pt idx="21">
                  <c:v>89.404037475585938</c:v>
                </c:pt>
                <c:pt idx="22">
                  <c:v>84.789505004882813</c:v>
                </c:pt>
                <c:pt idx="23">
                  <c:v>79.478256225585938</c:v>
                </c:pt>
                <c:pt idx="24">
                  <c:v>73.253318786621094</c:v>
                </c:pt>
                <c:pt idx="25">
                  <c:v>66.776695251464844</c:v>
                </c:pt>
                <c:pt idx="26">
                  <c:v>59.835098266601563</c:v>
                </c:pt>
                <c:pt idx="27">
                  <c:v>53.153182983398438</c:v>
                </c:pt>
                <c:pt idx="28">
                  <c:v>46.414848327636719</c:v>
                </c:pt>
                <c:pt idx="29">
                  <c:v>40.019252777099609</c:v>
                </c:pt>
                <c:pt idx="30">
                  <c:v>34.047752380371094</c:v>
                </c:pt>
                <c:pt idx="31">
                  <c:v>28.713027954101563</c:v>
                </c:pt>
                <c:pt idx="32">
                  <c:v>23.691600799560547</c:v>
                </c:pt>
                <c:pt idx="33">
                  <c:v>19.43229866027832</c:v>
                </c:pt>
                <c:pt idx="34">
                  <c:v>15.973528861999512</c:v>
                </c:pt>
                <c:pt idx="35">
                  <c:v>12.962589263916016</c:v>
                </c:pt>
                <c:pt idx="36">
                  <c:v>10.559619903564453</c:v>
                </c:pt>
                <c:pt idx="37">
                  <c:v>8.7498273849487305</c:v>
                </c:pt>
                <c:pt idx="38">
                  <c:v>7.5423583984375</c:v>
                </c:pt>
                <c:pt idx="39">
                  <c:v>6.6161203384399414</c:v>
                </c:pt>
                <c:pt idx="40">
                  <c:v>6.0191254615783691</c:v>
                </c:pt>
                <c:pt idx="41">
                  <c:v>5.7451505661010742</c:v>
                </c:pt>
                <c:pt idx="42">
                  <c:v>5.6152706146240234</c:v>
                </c:pt>
                <c:pt idx="43">
                  <c:v>5.8027448654174805</c:v>
                </c:pt>
                <c:pt idx="44">
                  <c:v>6.1372160911560059</c:v>
                </c:pt>
                <c:pt idx="45">
                  <c:v>6.4814291000366211</c:v>
                </c:pt>
                <c:pt idx="46">
                  <c:v>6.6494603157043457</c:v>
                </c:pt>
                <c:pt idx="47">
                  <c:v>6.6693806648254395</c:v>
                </c:pt>
                <c:pt idx="48">
                  <c:v>6.7726402282714844</c:v>
                </c:pt>
                <c:pt idx="49">
                  <c:v>6.7752251625061035</c:v>
                </c:pt>
                <c:pt idx="50">
                  <c:v>6.6831579208374023</c:v>
                </c:pt>
                <c:pt idx="51">
                  <c:v>6.4790234565734863</c:v>
                </c:pt>
                <c:pt idx="52">
                  <c:v>6.1812319755554199</c:v>
                </c:pt>
                <c:pt idx="53">
                  <c:v>6.046938419342041</c:v>
                </c:pt>
                <c:pt idx="54">
                  <c:v>5.8874759674072266</c:v>
                </c:pt>
                <c:pt idx="55">
                  <c:v>5.5725469589233398</c:v>
                </c:pt>
                <c:pt idx="56">
                  <c:v>5.1820521354675293</c:v>
                </c:pt>
                <c:pt idx="57">
                  <c:v>4.8135251998901367</c:v>
                </c:pt>
                <c:pt idx="58">
                  <c:v>4.4115190505981445</c:v>
                </c:pt>
                <c:pt idx="59">
                  <c:v>4.054443359375</c:v>
                </c:pt>
                <c:pt idx="60">
                  <c:v>3.5154004096984863</c:v>
                </c:pt>
                <c:pt idx="61">
                  <c:v>2.9872519969940186</c:v>
                </c:pt>
                <c:pt idx="62">
                  <c:v>2.5964388847351074</c:v>
                </c:pt>
                <c:pt idx="63">
                  <c:v>2.1889259815216064</c:v>
                </c:pt>
                <c:pt idx="64">
                  <c:v>2.0000004768371582</c:v>
                </c:pt>
                <c:pt idx="65">
                  <c:v>2.2075541019439697</c:v>
                </c:pt>
                <c:pt idx="66">
                  <c:v>2.5971941947937012</c:v>
                </c:pt>
                <c:pt idx="67">
                  <c:v>3.0586233139038086</c:v>
                </c:pt>
                <c:pt idx="68">
                  <c:v>3.5412054061889648</c:v>
                </c:pt>
                <c:pt idx="69">
                  <c:v>3.8528141975402832</c:v>
                </c:pt>
                <c:pt idx="70">
                  <c:v>4.2506451606750488</c:v>
                </c:pt>
                <c:pt idx="71">
                  <c:v>4.6983170509338379</c:v>
                </c:pt>
                <c:pt idx="72">
                  <c:v>4.9286932945251465</c:v>
                </c:pt>
                <c:pt idx="73">
                  <c:v>5.0904026031494141</c:v>
                </c:pt>
                <c:pt idx="74">
                  <c:v>5.2287516593933105</c:v>
                </c:pt>
                <c:pt idx="75">
                  <c:v>5.4148144721984863</c:v>
                </c:pt>
                <c:pt idx="76">
                  <c:v>5.4914541244506836</c:v>
                </c:pt>
                <c:pt idx="77">
                  <c:v>5.378333568572998</c:v>
                </c:pt>
                <c:pt idx="78">
                  <c:v>5.3945956230163574</c:v>
                </c:pt>
                <c:pt idx="79">
                  <c:v>5.6709957122802734</c:v>
                </c:pt>
                <c:pt idx="80">
                  <c:v>5.7317309379577637</c:v>
                </c:pt>
                <c:pt idx="81">
                  <c:v>5.6268210411071777</c:v>
                </c:pt>
                <c:pt idx="82">
                  <c:v>5.7171387672424316</c:v>
                </c:pt>
                <c:pt idx="83">
                  <c:v>5.844454288482666</c:v>
                </c:pt>
                <c:pt idx="84">
                  <c:v>5.9354677200317383</c:v>
                </c:pt>
                <c:pt idx="85">
                  <c:v>6.118985652923584</c:v>
                </c:pt>
                <c:pt idx="86">
                  <c:v>6.1864008903503418</c:v>
                </c:pt>
                <c:pt idx="87">
                  <c:v>6.1602377891540527</c:v>
                </c:pt>
                <c:pt idx="88">
                  <c:v>6.325286865234375</c:v>
                </c:pt>
                <c:pt idx="89">
                  <c:v>6.3900580406188965</c:v>
                </c:pt>
                <c:pt idx="90">
                  <c:v>6.2864599227905273</c:v>
                </c:pt>
                <c:pt idx="91">
                  <c:v>6.5256633758544922</c:v>
                </c:pt>
                <c:pt idx="92">
                  <c:v>6.9544882774353027</c:v>
                </c:pt>
                <c:pt idx="93">
                  <c:v>7.0828180313110352</c:v>
                </c:pt>
                <c:pt idx="94">
                  <c:v>7.0335536003112793</c:v>
                </c:pt>
                <c:pt idx="95">
                  <c:v>7.4282035827636719</c:v>
                </c:pt>
                <c:pt idx="96">
                  <c:v>7.5609269142150879</c:v>
                </c:pt>
                <c:pt idx="97">
                  <c:v>7.6856379508972168</c:v>
                </c:pt>
                <c:pt idx="98">
                  <c:v>8.0176048278808594</c:v>
                </c:pt>
                <c:pt idx="99">
                  <c:v>8.0367498397827148</c:v>
                </c:pt>
                <c:pt idx="100">
                  <c:v>8.3429708480834961</c:v>
                </c:pt>
                <c:pt idx="101">
                  <c:v>8.8076801300048828</c:v>
                </c:pt>
                <c:pt idx="102">
                  <c:v>8.9988517761230469</c:v>
                </c:pt>
                <c:pt idx="103">
                  <c:v>9.2314748764038086</c:v>
                </c:pt>
                <c:pt idx="104">
                  <c:v>9.4932832717895508</c:v>
                </c:pt>
                <c:pt idx="105">
                  <c:v>9.6324872970581055</c:v>
                </c:pt>
                <c:pt idx="106">
                  <c:v>9.7213926315307617</c:v>
                </c:pt>
                <c:pt idx="107">
                  <c:v>9.9359846115112305</c:v>
                </c:pt>
                <c:pt idx="108">
                  <c:v>10.206976890563965</c:v>
                </c:pt>
                <c:pt idx="109">
                  <c:v>10.26166820526123</c:v>
                </c:pt>
                <c:pt idx="110">
                  <c:v>10.401370048522949</c:v>
                </c:pt>
                <c:pt idx="111">
                  <c:v>10.609420776367188</c:v>
                </c:pt>
                <c:pt idx="112">
                  <c:v>10.710513114929199</c:v>
                </c:pt>
                <c:pt idx="113">
                  <c:v>10.721209526062012</c:v>
                </c:pt>
                <c:pt idx="114">
                  <c:v>10.731109619140625</c:v>
                </c:pt>
                <c:pt idx="115">
                  <c:v>10.755025863647461</c:v>
                </c:pt>
                <c:pt idx="116">
                  <c:v>10.661249160766602</c:v>
                </c:pt>
                <c:pt idx="117">
                  <c:v>10.589818000793457</c:v>
                </c:pt>
                <c:pt idx="118">
                  <c:v>10.636159896850586</c:v>
                </c:pt>
                <c:pt idx="119">
                  <c:v>10.705602645874023</c:v>
                </c:pt>
                <c:pt idx="120">
                  <c:v>10.670910835266113</c:v>
                </c:pt>
                <c:pt idx="121">
                  <c:v>10.724668502807617</c:v>
                </c:pt>
                <c:pt idx="122">
                  <c:v>10.859657287597656</c:v>
                </c:pt>
                <c:pt idx="123">
                  <c:v>10.94810676574707</c:v>
                </c:pt>
                <c:pt idx="124">
                  <c:v>11.085342407226563</c:v>
                </c:pt>
                <c:pt idx="125">
                  <c:v>10.859160423278809</c:v>
                </c:pt>
                <c:pt idx="126">
                  <c:v>10.699121475219727</c:v>
                </c:pt>
                <c:pt idx="127">
                  <c:v>10.826993942260742</c:v>
                </c:pt>
                <c:pt idx="128">
                  <c:v>10.765602111816406</c:v>
                </c:pt>
                <c:pt idx="129">
                  <c:v>10.664191246032715</c:v>
                </c:pt>
                <c:pt idx="130">
                  <c:v>10.42628002166748</c:v>
                </c:pt>
                <c:pt idx="131">
                  <c:v>10.460256576538086</c:v>
                </c:pt>
                <c:pt idx="132">
                  <c:v>10.569897651672363</c:v>
                </c:pt>
                <c:pt idx="133">
                  <c:v>10.348944664001465</c:v>
                </c:pt>
                <c:pt idx="134">
                  <c:v>10.385763168334961</c:v>
                </c:pt>
                <c:pt idx="135">
                  <c:v>10.30962085723877</c:v>
                </c:pt>
                <c:pt idx="136">
                  <c:v>10.468466758728027</c:v>
                </c:pt>
                <c:pt idx="137">
                  <c:v>10.795284271240234</c:v>
                </c:pt>
                <c:pt idx="138">
                  <c:v>10.732958793640137</c:v>
                </c:pt>
                <c:pt idx="139">
                  <c:v>10.768743515014648</c:v>
                </c:pt>
                <c:pt idx="140">
                  <c:v>10.475027084350586</c:v>
                </c:pt>
                <c:pt idx="141">
                  <c:v>9.9529228210449219</c:v>
                </c:pt>
                <c:pt idx="142">
                  <c:v>9.9481515884399414</c:v>
                </c:pt>
                <c:pt idx="143">
                  <c:v>10.23469066619873</c:v>
                </c:pt>
                <c:pt idx="144">
                  <c:v>10.79093074798584</c:v>
                </c:pt>
                <c:pt idx="145">
                  <c:v>10.713713645935059</c:v>
                </c:pt>
                <c:pt idx="146">
                  <c:v>10.485604286193848</c:v>
                </c:pt>
                <c:pt idx="147">
                  <c:v>10.492641448974609</c:v>
                </c:pt>
                <c:pt idx="148">
                  <c:v>10.237374305725098</c:v>
                </c:pt>
                <c:pt idx="149">
                  <c:v>10.219064712524414</c:v>
                </c:pt>
                <c:pt idx="150">
                  <c:v>10.464093208312988</c:v>
                </c:pt>
                <c:pt idx="151">
                  <c:v>10.53456974029541</c:v>
                </c:pt>
                <c:pt idx="152">
                  <c:v>10.471388816833496</c:v>
                </c:pt>
                <c:pt idx="153">
                  <c:v>10.478884696960449</c:v>
                </c:pt>
                <c:pt idx="154">
                  <c:v>10.515285491943359</c:v>
                </c:pt>
                <c:pt idx="155">
                  <c:v>10.549003601074219</c:v>
                </c:pt>
                <c:pt idx="156">
                  <c:v>10.751129150390625</c:v>
                </c:pt>
                <c:pt idx="157">
                  <c:v>10.610176086425781</c:v>
                </c:pt>
                <c:pt idx="158">
                  <c:v>10.606358528137207</c:v>
                </c:pt>
                <c:pt idx="159">
                  <c:v>10.856555938720703</c:v>
                </c:pt>
                <c:pt idx="160">
                  <c:v>10.808882713317871</c:v>
                </c:pt>
                <c:pt idx="161">
                  <c:v>10.905025482177734</c:v>
                </c:pt>
                <c:pt idx="162">
                  <c:v>10.924190521240234</c:v>
                </c:pt>
                <c:pt idx="163">
                  <c:v>10.901605606079102</c:v>
                </c:pt>
                <c:pt idx="164">
                  <c:v>10.914786338806152</c:v>
                </c:pt>
                <c:pt idx="165">
                  <c:v>10.948225975036621</c:v>
                </c:pt>
                <c:pt idx="166">
                  <c:v>11.19691276550293</c:v>
                </c:pt>
                <c:pt idx="167">
                  <c:v>10.97641658782959</c:v>
                </c:pt>
                <c:pt idx="168">
                  <c:v>10.68943977355957</c:v>
                </c:pt>
                <c:pt idx="169">
                  <c:v>11.043314933776855</c:v>
                </c:pt>
                <c:pt idx="170">
                  <c:v>11.023394584655762</c:v>
                </c:pt>
                <c:pt idx="171">
                  <c:v>10.766496658325195</c:v>
                </c:pt>
                <c:pt idx="172">
                  <c:v>11.043135643005371</c:v>
                </c:pt>
                <c:pt idx="173">
                  <c:v>11.272995948791504</c:v>
                </c:pt>
                <c:pt idx="174">
                  <c:v>11.357885360717773</c:v>
                </c:pt>
                <c:pt idx="175">
                  <c:v>11.501622200012207</c:v>
                </c:pt>
                <c:pt idx="176">
                  <c:v>11.629157066345215</c:v>
                </c:pt>
                <c:pt idx="177">
                  <c:v>11.24931812286377</c:v>
                </c:pt>
                <c:pt idx="178">
                  <c:v>11.086813926696777</c:v>
                </c:pt>
                <c:pt idx="179">
                  <c:v>11.193532943725586</c:v>
                </c:pt>
                <c:pt idx="180">
                  <c:v>11.343790054321289</c:v>
                </c:pt>
                <c:pt idx="181">
                  <c:v>11.086416244506836</c:v>
                </c:pt>
                <c:pt idx="182">
                  <c:v>10.672919273376465</c:v>
                </c:pt>
                <c:pt idx="183">
                  <c:v>10.979517936706543</c:v>
                </c:pt>
                <c:pt idx="184">
                  <c:v>11.44713020324707</c:v>
                </c:pt>
                <c:pt idx="185">
                  <c:v>11.522298812866211</c:v>
                </c:pt>
                <c:pt idx="186">
                  <c:v>11.386096000671387</c:v>
                </c:pt>
                <c:pt idx="187">
                  <c:v>11.469952583312988</c:v>
                </c:pt>
                <c:pt idx="188">
                  <c:v>11.747605323791504</c:v>
                </c:pt>
                <c:pt idx="189">
                  <c:v>11.509873390197754</c:v>
                </c:pt>
                <c:pt idx="190">
                  <c:v>11.543729782104492</c:v>
                </c:pt>
                <c:pt idx="191">
                  <c:v>11.660786628723145</c:v>
                </c:pt>
                <c:pt idx="192">
                  <c:v>11.633072853088379</c:v>
                </c:pt>
                <c:pt idx="193">
                  <c:v>11.836372375488281</c:v>
                </c:pt>
                <c:pt idx="194">
                  <c:v>11.99448299407959</c:v>
                </c:pt>
                <c:pt idx="195">
                  <c:v>12.193805694580078</c:v>
                </c:pt>
                <c:pt idx="196">
                  <c:v>11.973409652709961</c:v>
                </c:pt>
                <c:pt idx="197">
                  <c:v>11.620369911193848</c:v>
                </c:pt>
                <c:pt idx="198">
                  <c:v>11.69593620300293</c:v>
                </c:pt>
                <c:pt idx="199">
                  <c:v>11.963727951049805</c:v>
                </c:pt>
                <c:pt idx="200">
                  <c:v>11.990228652954102</c:v>
                </c:pt>
                <c:pt idx="201">
                  <c:v>12.210207939147949</c:v>
                </c:pt>
                <c:pt idx="202">
                  <c:v>12.28736400604248</c:v>
                </c:pt>
                <c:pt idx="203">
                  <c:v>11.94454288482666</c:v>
                </c:pt>
                <c:pt idx="204">
                  <c:v>11.891640663146973</c:v>
                </c:pt>
                <c:pt idx="205">
                  <c:v>11.887683868408203</c:v>
                </c:pt>
                <c:pt idx="206">
                  <c:v>11.967087745666504</c:v>
                </c:pt>
                <c:pt idx="207">
                  <c:v>11.811103820800781</c:v>
                </c:pt>
                <c:pt idx="208">
                  <c:v>11.942852973937988</c:v>
                </c:pt>
                <c:pt idx="209">
                  <c:v>11.839136123657227</c:v>
                </c:pt>
                <c:pt idx="210">
                  <c:v>12.197980880737305</c:v>
                </c:pt>
                <c:pt idx="211">
                  <c:v>12.272652626037598</c:v>
                </c:pt>
                <c:pt idx="212">
                  <c:v>12.29014778137207</c:v>
                </c:pt>
                <c:pt idx="213">
                  <c:v>12.276727676391602</c:v>
                </c:pt>
                <c:pt idx="214">
                  <c:v>12.019254684448242</c:v>
                </c:pt>
                <c:pt idx="215">
                  <c:v>12.108935356140137</c:v>
                </c:pt>
                <c:pt idx="216">
                  <c:v>11.992653846740723</c:v>
                </c:pt>
                <c:pt idx="217">
                  <c:v>12.393924713134766</c:v>
                </c:pt>
                <c:pt idx="218">
                  <c:v>12.789151191711426</c:v>
                </c:pt>
                <c:pt idx="219">
                  <c:v>12.249829292297363</c:v>
                </c:pt>
                <c:pt idx="220">
                  <c:v>12.360305786132813</c:v>
                </c:pt>
                <c:pt idx="221">
                  <c:v>12.682491302490234</c:v>
                </c:pt>
                <c:pt idx="222">
                  <c:v>12.500405311584473</c:v>
                </c:pt>
                <c:pt idx="223">
                  <c:v>12.799031257629395</c:v>
                </c:pt>
                <c:pt idx="224">
                  <c:v>12.716646194458008</c:v>
                </c:pt>
                <c:pt idx="225">
                  <c:v>12.723226547241211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89.380424499511719</c:v>
                </c:pt>
                <c:pt idx="1">
                  <c:v>97.212028503417969</c:v>
                </c:pt>
                <c:pt idx="2">
                  <c:v>99.610458374023438</c:v>
                </c:pt>
                <c:pt idx="3">
                  <c:v>100.00000762939453</c:v>
                </c:pt>
                <c:pt idx="4">
                  <c:v>99.277397155761719</c:v>
                </c:pt>
                <c:pt idx="5">
                  <c:v>97.358856201171875</c:v>
                </c:pt>
                <c:pt idx="6">
                  <c:v>94.47857666015625</c:v>
                </c:pt>
                <c:pt idx="7">
                  <c:v>90.868331909179688</c:v>
                </c:pt>
                <c:pt idx="8">
                  <c:v>86.561027526855469</c:v>
                </c:pt>
                <c:pt idx="9">
                  <c:v>81.843612670898438</c:v>
                </c:pt>
                <c:pt idx="10">
                  <c:v>77.581527709960938</c:v>
                </c:pt>
                <c:pt idx="11">
                  <c:v>73.610710144042969</c:v>
                </c:pt>
                <c:pt idx="12">
                  <c:v>69.854377746582031</c:v>
                </c:pt>
                <c:pt idx="13">
                  <c:v>66.17095947265625</c:v>
                </c:pt>
                <c:pt idx="14">
                  <c:v>62.370792388916016</c:v>
                </c:pt>
                <c:pt idx="15">
                  <c:v>58.652767181396484</c:v>
                </c:pt>
                <c:pt idx="16">
                  <c:v>55.720527648925781</c:v>
                </c:pt>
                <c:pt idx="17">
                  <c:v>53.765399932861328</c:v>
                </c:pt>
                <c:pt idx="18">
                  <c:v>52.567924499511719</c:v>
                </c:pt>
                <c:pt idx="19">
                  <c:v>51.981719970703125</c:v>
                </c:pt>
                <c:pt idx="20">
                  <c:v>51.862957000732422</c:v>
                </c:pt>
                <c:pt idx="21">
                  <c:v>51.492031097412109</c:v>
                </c:pt>
                <c:pt idx="22">
                  <c:v>50.511886596679688</c:v>
                </c:pt>
                <c:pt idx="23">
                  <c:v>49.181964874267578</c:v>
                </c:pt>
                <c:pt idx="24">
                  <c:v>47.333271026611328</c:v>
                </c:pt>
                <c:pt idx="25">
                  <c:v>44.865951538085938</c:v>
                </c:pt>
                <c:pt idx="26">
                  <c:v>41.977508544921875</c:v>
                </c:pt>
                <c:pt idx="27">
                  <c:v>38.920764923095703</c:v>
                </c:pt>
                <c:pt idx="28">
                  <c:v>35.704608917236328</c:v>
                </c:pt>
                <c:pt idx="29">
                  <c:v>32.522369384765625</c:v>
                </c:pt>
                <c:pt idx="30">
                  <c:v>29.046916961669922</c:v>
                </c:pt>
                <c:pt idx="31">
                  <c:v>25.903240203857422</c:v>
                </c:pt>
                <c:pt idx="32">
                  <c:v>22.857837677001953</c:v>
                </c:pt>
                <c:pt idx="33">
                  <c:v>20.130527496337891</c:v>
                </c:pt>
                <c:pt idx="34">
                  <c:v>17.98188591003418</c:v>
                </c:pt>
                <c:pt idx="35">
                  <c:v>16.494455337524414</c:v>
                </c:pt>
                <c:pt idx="36">
                  <c:v>15.378864288330078</c:v>
                </c:pt>
                <c:pt idx="37">
                  <c:v>14.615647315979004</c:v>
                </c:pt>
                <c:pt idx="38">
                  <c:v>14.285700798034668</c:v>
                </c:pt>
                <c:pt idx="39">
                  <c:v>13.862528800964355</c:v>
                </c:pt>
                <c:pt idx="40">
                  <c:v>13.524497032165527</c:v>
                </c:pt>
                <c:pt idx="41">
                  <c:v>13.332192420959473</c:v>
                </c:pt>
                <c:pt idx="42">
                  <c:v>13.050175666809082</c:v>
                </c:pt>
                <c:pt idx="43">
                  <c:v>12.92039966583252</c:v>
                </c:pt>
                <c:pt idx="44">
                  <c:v>12.80233097076416</c:v>
                </c:pt>
                <c:pt idx="45">
                  <c:v>12.53703498840332</c:v>
                </c:pt>
                <c:pt idx="46">
                  <c:v>12.543950080871582</c:v>
                </c:pt>
                <c:pt idx="47">
                  <c:v>12.385087013244629</c:v>
                </c:pt>
                <c:pt idx="48">
                  <c:v>12.252786636352539</c:v>
                </c:pt>
                <c:pt idx="49">
                  <c:v>12.392807006835938</c:v>
                </c:pt>
                <c:pt idx="50">
                  <c:v>12.303350448608398</c:v>
                </c:pt>
                <c:pt idx="51">
                  <c:v>11.961695671081543</c:v>
                </c:pt>
                <c:pt idx="52">
                  <c:v>11.35181713104248</c:v>
                </c:pt>
                <c:pt idx="53">
                  <c:v>11.034676551818848</c:v>
                </c:pt>
                <c:pt idx="54">
                  <c:v>10.459630012512207</c:v>
                </c:pt>
                <c:pt idx="55">
                  <c:v>9.2852058410644531</c:v>
                </c:pt>
                <c:pt idx="56">
                  <c:v>8.2441434860229492</c:v>
                </c:pt>
                <c:pt idx="57">
                  <c:v>7.3848843574523926</c:v>
                </c:pt>
                <c:pt idx="58">
                  <c:v>5.893465518951416</c:v>
                </c:pt>
                <c:pt idx="59">
                  <c:v>4.871574878692627</c:v>
                </c:pt>
                <c:pt idx="60">
                  <c:v>4.2483787536621094</c:v>
                </c:pt>
                <c:pt idx="61">
                  <c:v>3.5075173377990723</c:v>
                </c:pt>
                <c:pt idx="62">
                  <c:v>2.7721073627471924</c:v>
                </c:pt>
                <c:pt idx="63">
                  <c:v>2.0000002384185791</c:v>
                </c:pt>
                <c:pt idx="64">
                  <c:v>2.0957131385803223</c:v>
                </c:pt>
                <c:pt idx="65">
                  <c:v>2.9271655082702637</c:v>
                </c:pt>
                <c:pt idx="66">
                  <c:v>3.8267438411712646</c:v>
                </c:pt>
                <c:pt idx="67">
                  <c:v>4.8258404731750488</c:v>
                </c:pt>
                <c:pt idx="68">
                  <c:v>6.0151190757751465</c:v>
                </c:pt>
                <c:pt idx="69">
                  <c:v>7.3972873687744141</c:v>
                </c:pt>
                <c:pt idx="70">
                  <c:v>8.3739194869995117</c:v>
                </c:pt>
                <c:pt idx="71">
                  <c:v>9.0613632202148438</c:v>
                </c:pt>
                <c:pt idx="72">
                  <c:v>9.7633686065673828</c:v>
                </c:pt>
                <c:pt idx="73">
                  <c:v>10.324146270751953</c:v>
                </c:pt>
                <c:pt idx="74">
                  <c:v>10.641543388366699</c:v>
                </c:pt>
                <c:pt idx="75">
                  <c:v>11.026700019836426</c:v>
                </c:pt>
                <c:pt idx="76">
                  <c:v>11.332975387573242</c:v>
                </c:pt>
                <c:pt idx="77">
                  <c:v>11.29883861541748</c:v>
                </c:pt>
                <c:pt idx="78">
                  <c:v>11.530803680419922</c:v>
                </c:pt>
                <c:pt idx="79">
                  <c:v>12.230796813964844</c:v>
                </c:pt>
                <c:pt idx="80">
                  <c:v>12.460896492004395</c:v>
                </c:pt>
                <c:pt idx="81">
                  <c:v>12.734095573425293</c:v>
                </c:pt>
                <c:pt idx="82">
                  <c:v>13.267066955566406</c:v>
                </c:pt>
                <c:pt idx="83">
                  <c:v>13.460139274597168</c:v>
                </c:pt>
                <c:pt idx="84">
                  <c:v>13.58907413482666</c:v>
                </c:pt>
                <c:pt idx="85">
                  <c:v>13.921764373779297</c:v>
                </c:pt>
                <c:pt idx="86">
                  <c:v>14.543789863586426</c:v>
                </c:pt>
                <c:pt idx="87">
                  <c:v>14.85390567779541</c:v>
                </c:pt>
                <c:pt idx="88">
                  <c:v>14.858515739440918</c:v>
                </c:pt>
                <c:pt idx="89">
                  <c:v>14.819220542907715</c:v>
                </c:pt>
                <c:pt idx="90">
                  <c:v>14.780255317687988</c:v>
                </c:pt>
                <c:pt idx="91">
                  <c:v>15.203244209289551</c:v>
                </c:pt>
                <c:pt idx="92">
                  <c:v>15.283078193664551</c:v>
                </c:pt>
                <c:pt idx="93">
                  <c:v>15.499932289123535</c:v>
                </c:pt>
                <c:pt idx="94">
                  <c:v>15.620085716247559</c:v>
                </c:pt>
                <c:pt idx="95">
                  <c:v>15.782863616943359</c:v>
                </c:pt>
                <c:pt idx="96">
                  <c:v>15.728641510009766</c:v>
                </c:pt>
                <c:pt idx="97">
                  <c:v>15.480834007263184</c:v>
                </c:pt>
                <c:pt idx="98">
                  <c:v>15.674235343933105</c:v>
                </c:pt>
                <c:pt idx="99">
                  <c:v>15.542703628540039</c:v>
                </c:pt>
                <c:pt idx="100">
                  <c:v>15.196219444274902</c:v>
                </c:pt>
                <c:pt idx="101">
                  <c:v>15.324275016784668</c:v>
                </c:pt>
                <c:pt idx="102">
                  <c:v>15.269577026367188</c:v>
                </c:pt>
                <c:pt idx="103">
                  <c:v>15.163290023803711</c:v>
                </c:pt>
                <c:pt idx="104">
                  <c:v>15.307701110839844</c:v>
                </c:pt>
                <c:pt idx="105">
                  <c:v>14.971534729003906</c:v>
                </c:pt>
                <c:pt idx="106">
                  <c:v>14.643746376037598</c:v>
                </c:pt>
                <c:pt idx="107">
                  <c:v>14.676638603210449</c:v>
                </c:pt>
                <c:pt idx="108">
                  <c:v>14.733240127563477</c:v>
                </c:pt>
                <c:pt idx="109">
                  <c:v>14.486968994140625</c:v>
                </c:pt>
                <c:pt idx="110">
                  <c:v>13.946388244628906</c:v>
                </c:pt>
                <c:pt idx="111">
                  <c:v>13.724008560180664</c:v>
                </c:pt>
                <c:pt idx="112">
                  <c:v>13.852357864379883</c:v>
                </c:pt>
                <c:pt idx="113">
                  <c:v>13.699714660644531</c:v>
                </c:pt>
                <c:pt idx="114">
                  <c:v>13.469395637512207</c:v>
                </c:pt>
                <c:pt idx="115">
                  <c:v>13.314044952392578</c:v>
                </c:pt>
                <c:pt idx="116">
                  <c:v>12.948389053344727</c:v>
                </c:pt>
                <c:pt idx="117">
                  <c:v>12.846383094787598</c:v>
                </c:pt>
                <c:pt idx="118">
                  <c:v>12.71100902557373</c:v>
                </c:pt>
                <c:pt idx="119">
                  <c:v>12.255383491516113</c:v>
                </c:pt>
                <c:pt idx="120">
                  <c:v>11.890203475952148</c:v>
                </c:pt>
                <c:pt idx="121">
                  <c:v>11.768366813659668</c:v>
                </c:pt>
                <c:pt idx="122">
                  <c:v>11.840773582458496</c:v>
                </c:pt>
                <c:pt idx="123">
                  <c:v>11.773269653320313</c:v>
                </c:pt>
                <c:pt idx="124">
                  <c:v>11.235615730285645</c:v>
                </c:pt>
                <c:pt idx="125">
                  <c:v>10.789978981018066</c:v>
                </c:pt>
                <c:pt idx="126">
                  <c:v>10.994357109069824</c:v>
                </c:pt>
                <c:pt idx="127">
                  <c:v>11.101997375488281</c:v>
                </c:pt>
                <c:pt idx="128">
                  <c:v>10.564709663391113</c:v>
                </c:pt>
                <c:pt idx="129">
                  <c:v>9.9923334121704102</c:v>
                </c:pt>
                <c:pt idx="130">
                  <c:v>10.01746940612793</c:v>
                </c:pt>
                <c:pt idx="131">
                  <c:v>9.9701976776123047</c:v>
                </c:pt>
                <c:pt idx="132">
                  <c:v>9.6270065307617188</c:v>
                </c:pt>
                <c:pt idx="133">
                  <c:v>9.2574357986450195</c:v>
                </c:pt>
                <c:pt idx="134">
                  <c:v>9.3029508590698242</c:v>
                </c:pt>
                <c:pt idx="135">
                  <c:v>9.0642900466918945</c:v>
                </c:pt>
                <c:pt idx="136">
                  <c:v>12.109655380249023</c:v>
                </c:pt>
                <c:pt idx="137">
                  <c:v>14.076164245605469</c:v>
                </c:pt>
                <c:pt idx="138">
                  <c:v>10.654714584350586</c:v>
                </c:pt>
                <c:pt idx="139">
                  <c:v>8.538233757019043</c:v>
                </c:pt>
                <c:pt idx="140">
                  <c:v>8.1547966003417969</c:v>
                </c:pt>
                <c:pt idx="141">
                  <c:v>7.5760540962219238</c:v>
                </c:pt>
                <c:pt idx="142">
                  <c:v>7.7168798446655273</c:v>
                </c:pt>
                <c:pt idx="143">
                  <c:v>7.8728528022766113</c:v>
                </c:pt>
                <c:pt idx="144">
                  <c:v>7.8629007339477539</c:v>
                </c:pt>
                <c:pt idx="145">
                  <c:v>7.3218441009521484</c:v>
                </c:pt>
                <c:pt idx="146">
                  <c:v>7.2486324310302734</c:v>
                </c:pt>
                <c:pt idx="147">
                  <c:v>7.6244964599609375</c:v>
                </c:pt>
                <c:pt idx="148">
                  <c:v>7.4769387245178223</c:v>
                </c:pt>
                <c:pt idx="149">
                  <c:v>7.1067824363708496</c:v>
                </c:pt>
                <c:pt idx="150">
                  <c:v>6.843132495880127</c:v>
                </c:pt>
                <c:pt idx="151">
                  <c:v>6.6980624198913574</c:v>
                </c:pt>
                <c:pt idx="152">
                  <c:v>6.9513950347900391</c:v>
                </c:pt>
                <c:pt idx="153">
                  <c:v>7.081573486328125</c:v>
                </c:pt>
                <c:pt idx="154">
                  <c:v>6.869438648223877</c:v>
                </c:pt>
                <c:pt idx="155">
                  <c:v>7.1949949264526367</c:v>
                </c:pt>
                <c:pt idx="156">
                  <c:v>7.7927260398864746</c:v>
                </c:pt>
                <c:pt idx="157">
                  <c:v>7.2811222076416016</c:v>
                </c:pt>
                <c:pt idx="158">
                  <c:v>6.8965134620666504</c:v>
                </c:pt>
                <c:pt idx="159">
                  <c:v>6.6851840019226074</c:v>
                </c:pt>
                <c:pt idx="160">
                  <c:v>6.0036673545837402</c:v>
                </c:pt>
                <c:pt idx="161">
                  <c:v>6.2838549613952637</c:v>
                </c:pt>
                <c:pt idx="162">
                  <c:v>6.6253628730773926</c:v>
                </c:pt>
                <c:pt idx="163">
                  <c:v>6.440925121307373</c:v>
                </c:pt>
                <c:pt idx="164">
                  <c:v>6.1652746200561523</c:v>
                </c:pt>
                <c:pt idx="165">
                  <c:v>5.4410967826843262</c:v>
                </c:pt>
                <c:pt idx="166">
                  <c:v>5.3278584480285645</c:v>
                </c:pt>
                <c:pt idx="167">
                  <c:v>5.3404812812805176</c:v>
                </c:pt>
                <c:pt idx="168">
                  <c:v>5.4196567535400391</c:v>
                </c:pt>
                <c:pt idx="169">
                  <c:v>6.0478286743164063</c:v>
                </c:pt>
                <c:pt idx="170">
                  <c:v>5.5911426544189453</c:v>
                </c:pt>
                <c:pt idx="171">
                  <c:v>5.1369442939758301</c:v>
                </c:pt>
                <c:pt idx="172">
                  <c:v>5.6855020523071289</c:v>
                </c:pt>
                <c:pt idx="173">
                  <c:v>5.5730314254760742</c:v>
                </c:pt>
                <c:pt idx="174">
                  <c:v>4.7180533409118652</c:v>
                </c:pt>
                <c:pt idx="175">
                  <c:v>4.8101811408996582</c:v>
                </c:pt>
                <c:pt idx="176">
                  <c:v>5.368690013885498</c:v>
                </c:pt>
                <c:pt idx="177">
                  <c:v>5.353945255279541</c:v>
                </c:pt>
                <c:pt idx="178">
                  <c:v>5.3460788726806641</c:v>
                </c:pt>
                <c:pt idx="179">
                  <c:v>5.5044665336608887</c:v>
                </c:pt>
                <c:pt idx="180">
                  <c:v>5.7301750183105469</c:v>
                </c:pt>
                <c:pt idx="181">
                  <c:v>5.0501952171325684</c:v>
                </c:pt>
                <c:pt idx="182">
                  <c:v>4.6385488510131836</c:v>
                </c:pt>
                <c:pt idx="183">
                  <c:v>4.7260293960571289</c:v>
                </c:pt>
                <c:pt idx="184">
                  <c:v>5.131566047668457</c:v>
                </c:pt>
                <c:pt idx="185">
                  <c:v>6.2226071357727051</c:v>
                </c:pt>
                <c:pt idx="186">
                  <c:v>5.440401554107666</c:v>
                </c:pt>
                <c:pt idx="187">
                  <c:v>4.2972598075866699</c:v>
                </c:pt>
                <c:pt idx="188">
                  <c:v>4.7217488288879395</c:v>
                </c:pt>
                <c:pt idx="189">
                  <c:v>4.7806549072265625</c:v>
                </c:pt>
                <c:pt idx="190">
                  <c:v>4.6071929931640625</c:v>
                </c:pt>
                <c:pt idx="191">
                  <c:v>4.4103884696960449</c:v>
                </c:pt>
                <c:pt idx="192">
                  <c:v>4.8903079032897949</c:v>
                </c:pt>
                <c:pt idx="193">
                  <c:v>5.0202670097351074</c:v>
                </c:pt>
                <c:pt idx="194">
                  <c:v>4.8936004638671875</c:v>
                </c:pt>
                <c:pt idx="195">
                  <c:v>5.0922713279724121</c:v>
                </c:pt>
                <c:pt idx="196">
                  <c:v>4.6616353988647461</c:v>
                </c:pt>
                <c:pt idx="197">
                  <c:v>4.477783203125</c:v>
                </c:pt>
                <c:pt idx="198">
                  <c:v>4.6246452331542969</c:v>
                </c:pt>
                <c:pt idx="199">
                  <c:v>4.7216391563415527</c:v>
                </c:pt>
                <c:pt idx="200">
                  <c:v>4.6059494018554688</c:v>
                </c:pt>
                <c:pt idx="201">
                  <c:v>4.318993091583252</c:v>
                </c:pt>
                <c:pt idx="202">
                  <c:v>4.459050178527832</c:v>
                </c:pt>
                <c:pt idx="203">
                  <c:v>4.6167058944702148</c:v>
                </c:pt>
                <c:pt idx="204">
                  <c:v>4.6123886108398438</c:v>
                </c:pt>
                <c:pt idx="205">
                  <c:v>4.4665508270263672</c:v>
                </c:pt>
                <c:pt idx="206">
                  <c:v>4.5953755378723145</c:v>
                </c:pt>
                <c:pt idx="207">
                  <c:v>4.857086181640625</c:v>
                </c:pt>
                <c:pt idx="208">
                  <c:v>4.9350910186767578</c:v>
                </c:pt>
                <c:pt idx="209">
                  <c:v>4.839597225189209</c:v>
                </c:pt>
                <c:pt idx="210">
                  <c:v>5.0244379043579102</c:v>
                </c:pt>
                <c:pt idx="211">
                  <c:v>5.1266269683837891</c:v>
                </c:pt>
                <c:pt idx="212">
                  <c:v>5.1205167770385742</c:v>
                </c:pt>
                <c:pt idx="213">
                  <c:v>5.0275111198425293</c:v>
                </c:pt>
                <c:pt idx="214">
                  <c:v>4.8526959419250488</c:v>
                </c:pt>
                <c:pt idx="215">
                  <c:v>4.8105101585388184</c:v>
                </c:pt>
                <c:pt idx="216">
                  <c:v>4.5696911811828613</c:v>
                </c:pt>
                <c:pt idx="217">
                  <c:v>4.9872283935546875</c:v>
                </c:pt>
                <c:pt idx="218">
                  <c:v>5.501795768737793</c:v>
                </c:pt>
                <c:pt idx="219">
                  <c:v>5.297600269317627</c:v>
                </c:pt>
                <c:pt idx="220">
                  <c:v>4.7918872833251953</c:v>
                </c:pt>
                <c:pt idx="221">
                  <c:v>5.5361146926879883</c:v>
                </c:pt>
                <c:pt idx="222">
                  <c:v>6.5518589019775391</c:v>
                </c:pt>
                <c:pt idx="223">
                  <c:v>6.9351863861083984</c:v>
                </c:pt>
                <c:pt idx="224">
                  <c:v>6.4072647094726563</c:v>
                </c:pt>
                <c:pt idx="225">
                  <c:v>5.8615245819091797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49.175838470458984</c:v>
                </c:pt>
                <c:pt idx="1">
                  <c:v>48.791904449462891</c:v>
                </c:pt>
                <c:pt idx="2">
                  <c:v>48.360748291015625</c:v>
                </c:pt>
                <c:pt idx="3">
                  <c:v>48.456916809082031</c:v>
                </c:pt>
                <c:pt idx="4">
                  <c:v>49.276817321777344</c:v>
                </c:pt>
                <c:pt idx="5">
                  <c:v>51.086162567138672</c:v>
                </c:pt>
                <c:pt idx="6">
                  <c:v>54.489040374755859</c:v>
                </c:pt>
                <c:pt idx="7">
                  <c:v>59.488819122314453</c:v>
                </c:pt>
                <c:pt idx="8">
                  <c:v>65.721603393554688</c:v>
                </c:pt>
                <c:pt idx="9">
                  <c:v>72.973190307617188</c:v>
                </c:pt>
                <c:pt idx="10">
                  <c:v>80.230033874511719</c:v>
                </c:pt>
                <c:pt idx="11">
                  <c:v>86.956527709960938</c:v>
                </c:pt>
                <c:pt idx="12">
                  <c:v>92.655120849609375</c:v>
                </c:pt>
                <c:pt idx="13">
                  <c:v>97.13037109375</c:v>
                </c:pt>
                <c:pt idx="14">
                  <c:v>99.801521301269531</c:v>
                </c:pt>
                <c:pt idx="15">
                  <c:v>100</c:v>
                </c:pt>
                <c:pt idx="16">
                  <c:v>97.615142822265625</c:v>
                </c:pt>
                <c:pt idx="17">
                  <c:v>92.937538146972656</c:v>
                </c:pt>
                <c:pt idx="18">
                  <c:v>86.449089050292969</c:v>
                </c:pt>
                <c:pt idx="19">
                  <c:v>78.433151245117188</c:v>
                </c:pt>
                <c:pt idx="20">
                  <c:v>69.823593139648438</c:v>
                </c:pt>
                <c:pt idx="21">
                  <c:v>60.879856109619141</c:v>
                </c:pt>
                <c:pt idx="22">
                  <c:v>51.745571136474609</c:v>
                </c:pt>
                <c:pt idx="23">
                  <c:v>43.220775604248047</c:v>
                </c:pt>
                <c:pt idx="24">
                  <c:v>35.138568878173828</c:v>
                </c:pt>
                <c:pt idx="25">
                  <c:v>28.226572036743164</c:v>
                </c:pt>
                <c:pt idx="26">
                  <c:v>22.31096076965332</c:v>
                </c:pt>
                <c:pt idx="27">
                  <c:v>17.755771636962891</c:v>
                </c:pt>
                <c:pt idx="28">
                  <c:v>14.17352294921875</c:v>
                </c:pt>
                <c:pt idx="29">
                  <c:v>11.513073921203613</c:v>
                </c:pt>
                <c:pt idx="30">
                  <c:v>9.414586067199707</c:v>
                </c:pt>
                <c:pt idx="31">
                  <c:v>7.8488426208496094</c:v>
                </c:pt>
                <c:pt idx="32">
                  <c:v>6.601689338684082</c:v>
                </c:pt>
                <c:pt idx="33">
                  <c:v>5.6368007659912109</c:v>
                </c:pt>
                <c:pt idx="34">
                  <c:v>4.8835115432739258</c:v>
                </c:pt>
                <c:pt idx="35">
                  <c:v>4.2495026588439941</c:v>
                </c:pt>
                <c:pt idx="36">
                  <c:v>3.7344253063201904</c:v>
                </c:pt>
                <c:pt idx="37">
                  <c:v>3.3221914768218994</c:v>
                </c:pt>
                <c:pt idx="38">
                  <c:v>3.0012357234954834</c:v>
                </c:pt>
                <c:pt idx="39">
                  <c:v>2.7184886932373047</c:v>
                </c:pt>
                <c:pt idx="40">
                  <c:v>2.5121269226074219</c:v>
                </c:pt>
                <c:pt idx="41">
                  <c:v>2.3488366603851318</c:v>
                </c:pt>
                <c:pt idx="42">
                  <c:v>2.2208240032196045</c:v>
                </c:pt>
                <c:pt idx="43">
                  <c:v>2.1316087245941162</c:v>
                </c:pt>
                <c:pt idx="44">
                  <c:v>2.0673487186431885</c:v>
                </c:pt>
                <c:pt idx="45">
                  <c:v>2.0350735187530518</c:v>
                </c:pt>
                <c:pt idx="46">
                  <c:v>2.0091316699981689</c:v>
                </c:pt>
                <c:pt idx="47">
                  <c:v>2</c:v>
                </c:pt>
                <c:pt idx="48">
                  <c:v>2.0001416206359863</c:v>
                </c:pt>
                <c:pt idx="49">
                  <c:v>2.0027155876159668</c:v>
                </c:pt>
                <c:pt idx="50">
                  <c:v>2.0079460144042969</c:v>
                </c:pt>
                <c:pt idx="51">
                  <c:v>2.0192496776580811</c:v>
                </c:pt>
                <c:pt idx="52">
                  <c:v>2.0423486232757568</c:v>
                </c:pt>
                <c:pt idx="53">
                  <c:v>2.0573759078979492</c:v>
                </c:pt>
                <c:pt idx="54">
                  <c:v>2.0710561275482178</c:v>
                </c:pt>
                <c:pt idx="55">
                  <c:v>2.0867185592651367</c:v>
                </c:pt>
                <c:pt idx="56">
                  <c:v>2.109288215637207</c:v>
                </c:pt>
                <c:pt idx="57">
                  <c:v>2.1253900527954102</c:v>
                </c:pt>
                <c:pt idx="58">
                  <c:v>2.1170189380645752</c:v>
                </c:pt>
                <c:pt idx="59">
                  <c:v>2.1156380176544189</c:v>
                </c:pt>
                <c:pt idx="60">
                  <c:v>2.1207749843597412</c:v>
                </c:pt>
                <c:pt idx="61">
                  <c:v>2.1245057582855225</c:v>
                </c:pt>
                <c:pt idx="62">
                  <c:v>2.1279656887054443</c:v>
                </c:pt>
                <c:pt idx="63">
                  <c:v>2.132561206817627</c:v>
                </c:pt>
                <c:pt idx="64">
                  <c:v>2.1291782855987549</c:v>
                </c:pt>
                <c:pt idx="65">
                  <c:v>2.1139016151428223</c:v>
                </c:pt>
                <c:pt idx="66">
                  <c:v>2.1106657981872559</c:v>
                </c:pt>
                <c:pt idx="67">
                  <c:v>2.1214368343353271</c:v>
                </c:pt>
                <c:pt idx="68">
                  <c:v>2.1280214786529541</c:v>
                </c:pt>
                <c:pt idx="69">
                  <c:v>2.1182441711425781</c:v>
                </c:pt>
                <c:pt idx="70">
                  <c:v>2.0995397567749023</c:v>
                </c:pt>
                <c:pt idx="71">
                  <c:v>2.1051144599914551</c:v>
                </c:pt>
                <c:pt idx="72">
                  <c:v>2.1126317977905273</c:v>
                </c:pt>
                <c:pt idx="73">
                  <c:v>2.1058158874511719</c:v>
                </c:pt>
                <c:pt idx="74">
                  <c:v>2.10617995262146</c:v>
                </c:pt>
                <c:pt idx="75">
                  <c:v>2.1014301776885986</c:v>
                </c:pt>
                <c:pt idx="76">
                  <c:v>2.1067934036254883</c:v>
                </c:pt>
                <c:pt idx="77">
                  <c:v>2.1157491207122803</c:v>
                </c:pt>
                <c:pt idx="78">
                  <c:v>2.1214566230773926</c:v>
                </c:pt>
                <c:pt idx="79">
                  <c:v>2.1220700740814209</c:v>
                </c:pt>
                <c:pt idx="80">
                  <c:v>2.1226081848144531</c:v>
                </c:pt>
                <c:pt idx="81">
                  <c:v>2.1310544013977051</c:v>
                </c:pt>
                <c:pt idx="82">
                  <c:v>2.132279634475708</c:v>
                </c:pt>
                <c:pt idx="83">
                  <c:v>2.1431939601898193</c:v>
                </c:pt>
                <c:pt idx="84">
                  <c:v>2.1472711563110352</c:v>
                </c:pt>
                <c:pt idx="85">
                  <c:v>2.1770925521850586</c:v>
                </c:pt>
                <c:pt idx="86">
                  <c:v>2.2081661224365234</c:v>
                </c:pt>
                <c:pt idx="87">
                  <c:v>2.1988606452941895</c:v>
                </c:pt>
                <c:pt idx="88">
                  <c:v>2.1866133213043213</c:v>
                </c:pt>
                <c:pt idx="89">
                  <c:v>2.1683378219604492</c:v>
                </c:pt>
                <c:pt idx="90">
                  <c:v>2.1424460411071777</c:v>
                </c:pt>
                <c:pt idx="91">
                  <c:v>2.111896276473999</c:v>
                </c:pt>
                <c:pt idx="92">
                  <c:v>2.1164612770080566</c:v>
                </c:pt>
                <c:pt idx="93">
                  <c:v>2.1540403366088867</c:v>
                </c:pt>
                <c:pt idx="94">
                  <c:v>2.1483831405639648</c:v>
                </c:pt>
                <c:pt idx="95">
                  <c:v>2.1305146217346191</c:v>
                </c:pt>
                <c:pt idx="96">
                  <c:v>2.1204826831817627</c:v>
                </c:pt>
                <c:pt idx="97">
                  <c:v>2.1110856533050537</c:v>
                </c:pt>
                <c:pt idx="98">
                  <c:v>2.114945650100708</c:v>
                </c:pt>
                <c:pt idx="99">
                  <c:v>2.1248824596405029</c:v>
                </c:pt>
                <c:pt idx="100">
                  <c:v>2.13503098487854</c:v>
                </c:pt>
                <c:pt idx="101">
                  <c:v>2.1269576549530029</c:v>
                </c:pt>
                <c:pt idx="102">
                  <c:v>2.1051108837127686</c:v>
                </c:pt>
                <c:pt idx="103">
                  <c:v>2.0926413536071777</c:v>
                </c:pt>
                <c:pt idx="104">
                  <c:v>2.1006319522857666</c:v>
                </c:pt>
                <c:pt idx="105">
                  <c:v>2.0878162384033203</c:v>
                </c:pt>
                <c:pt idx="106">
                  <c:v>2.0824694633483887</c:v>
                </c:pt>
                <c:pt idx="107">
                  <c:v>2.0868315696716309</c:v>
                </c:pt>
                <c:pt idx="108">
                  <c:v>2.0933210849761963</c:v>
                </c:pt>
                <c:pt idx="109">
                  <c:v>2.1078927516937256</c:v>
                </c:pt>
                <c:pt idx="110">
                  <c:v>2.1020078659057617</c:v>
                </c:pt>
                <c:pt idx="111">
                  <c:v>2.095292329788208</c:v>
                </c:pt>
                <c:pt idx="112">
                  <c:v>2.1019198894500732</c:v>
                </c:pt>
                <c:pt idx="113">
                  <c:v>2.113455057144165</c:v>
                </c:pt>
                <c:pt idx="114">
                  <c:v>2.1058642864227295</c:v>
                </c:pt>
                <c:pt idx="115">
                  <c:v>2.0964276790618896</c:v>
                </c:pt>
                <c:pt idx="116">
                  <c:v>2.1076936721801758</c:v>
                </c:pt>
                <c:pt idx="117">
                  <c:v>2.1083502769470215</c:v>
                </c:pt>
                <c:pt idx="118">
                  <c:v>2.1196162700653076</c:v>
                </c:pt>
                <c:pt idx="119">
                  <c:v>2.140589714050293</c:v>
                </c:pt>
                <c:pt idx="120">
                  <c:v>2.1541175842285156</c:v>
                </c:pt>
                <c:pt idx="121">
                  <c:v>2.1542072296142578</c:v>
                </c:pt>
                <c:pt idx="122">
                  <c:v>2.150313138961792</c:v>
                </c:pt>
                <c:pt idx="123">
                  <c:v>2.1562931537628174</c:v>
                </c:pt>
                <c:pt idx="124">
                  <c:v>2.1708452701568604</c:v>
                </c:pt>
                <c:pt idx="125">
                  <c:v>2.1878294944763184</c:v>
                </c:pt>
                <c:pt idx="126">
                  <c:v>2.1816987991333008</c:v>
                </c:pt>
                <c:pt idx="127">
                  <c:v>2.1892967224121094</c:v>
                </c:pt>
                <c:pt idx="128">
                  <c:v>2.2074236869812012</c:v>
                </c:pt>
                <c:pt idx="129">
                  <c:v>2.2151021957397461</c:v>
                </c:pt>
                <c:pt idx="130">
                  <c:v>2.2361798286437988</c:v>
                </c:pt>
                <c:pt idx="131">
                  <c:v>2.2373814582824707</c:v>
                </c:pt>
                <c:pt idx="132">
                  <c:v>2.2309331893920898</c:v>
                </c:pt>
                <c:pt idx="133">
                  <c:v>2.2468807697296143</c:v>
                </c:pt>
                <c:pt idx="134">
                  <c:v>2.2564697265625</c:v>
                </c:pt>
                <c:pt idx="135">
                  <c:v>2.2510671615600586</c:v>
                </c:pt>
                <c:pt idx="136">
                  <c:v>2.2025644779205322</c:v>
                </c:pt>
                <c:pt idx="137">
                  <c:v>2.1899065971374512</c:v>
                </c:pt>
                <c:pt idx="138">
                  <c:v>2.2732045650482178</c:v>
                </c:pt>
                <c:pt idx="139">
                  <c:v>2.3225109577178955</c:v>
                </c:pt>
                <c:pt idx="140">
                  <c:v>2.309415340423584</c:v>
                </c:pt>
                <c:pt idx="141">
                  <c:v>2.3370933532714844</c:v>
                </c:pt>
                <c:pt idx="142">
                  <c:v>2.3685076236724854</c:v>
                </c:pt>
                <c:pt idx="143">
                  <c:v>2.3806509971618652</c:v>
                </c:pt>
                <c:pt idx="144">
                  <c:v>2.3881304264068604</c:v>
                </c:pt>
                <c:pt idx="145">
                  <c:v>2.407550573348999</c:v>
                </c:pt>
                <c:pt idx="146">
                  <c:v>2.3722026348114014</c:v>
                </c:pt>
                <c:pt idx="147">
                  <c:v>2.3362038135528564</c:v>
                </c:pt>
                <c:pt idx="148">
                  <c:v>2.4215538501739502</c:v>
                </c:pt>
                <c:pt idx="149">
                  <c:v>2.502098560333252</c:v>
                </c:pt>
                <c:pt idx="150">
                  <c:v>2.480262279510498</c:v>
                </c:pt>
                <c:pt idx="151">
                  <c:v>2.4934494495391846</c:v>
                </c:pt>
                <c:pt idx="152">
                  <c:v>2.5165464878082275</c:v>
                </c:pt>
                <c:pt idx="153">
                  <c:v>2.5244548320770264</c:v>
                </c:pt>
                <c:pt idx="154">
                  <c:v>2.5359182357788086</c:v>
                </c:pt>
                <c:pt idx="155">
                  <c:v>2.5498154163360596</c:v>
                </c:pt>
                <c:pt idx="156">
                  <c:v>2.5320241451263428</c:v>
                </c:pt>
                <c:pt idx="157">
                  <c:v>2.5506477355957031</c:v>
                </c:pt>
                <c:pt idx="158">
                  <c:v>2.5593111515045166</c:v>
                </c:pt>
                <c:pt idx="159">
                  <c:v>2.5467483997344971</c:v>
                </c:pt>
                <c:pt idx="160">
                  <c:v>2.5724499225616455</c:v>
                </c:pt>
                <c:pt idx="161">
                  <c:v>2.5501401424407959</c:v>
                </c:pt>
                <c:pt idx="162">
                  <c:v>2.5740821361541748</c:v>
                </c:pt>
                <c:pt idx="163">
                  <c:v>2.5826826095581055</c:v>
                </c:pt>
                <c:pt idx="164">
                  <c:v>2.5372166633605957</c:v>
                </c:pt>
                <c:pt idx="165">
                  <c:v>2.6065924167633057</c:v>
                </c:pt>
                <c:pt idx="166">
                  <c:v>2.5645666122436523</c:v>
                </c:pt>
                <c:pt idx="167">
                  <c:v>2.516474723815918</c:v>
                </c:pt>
                <c:pt idx="168">
                  <c:v>2.575258731842041</c:v>
                </c:pt>
                <c:pt idx="169">
                  <c:v>2.5408651828765869</c:v>
                </c:pt>
                <c:pt idx="170">
                  <c:v>2.5587856769561768</c:v>
                </c:pt>
                <c:pt idx="171">
                  <c:v>2.540560245513916</c:v>
                </c:pt>
                <c:pt idx="172">
                  <c:v>2.5001685619354248</c:v>
                </c:pt>
                <c:pt idx="173">
                  <c:v>2.5223221778869629</c:v>
                </c:pt>
                <c:pt idx="174">
                  <c:v>2.5177714824676514</c:v>
                </c:pt>
                <c:pt idx="175">
                  <c:v>2.4881634712219238</c:v>
                </c:pt>
                <c:pt idx="176">
                  <c:v>2.451798677444458</c:v>
                </c:pt>
                <c:pt idx="177">
                  <c:v>2.4433808326721191</c:v>
                </c:pt>
                <c:pt idx="178">
                  <c:v>2.4160149097442627</c:v>
                </c:pt>
                <c:pt idx="179">
                  <c:v>2.3609187602996826</c:v>
                </c:pt>
                <c:pt idx="180">
                  <c:v>2.3441407680511475</c:v>
                </c:pt>
                <c:pt idx="181">
                  <c:v>2.3479020595550537</c:v>
                </c:pt>
                <c:pt idx="182">
                  <c:v>2.333827018737793</c:v>
                </c:pt>
                <c:pt idx="183">
                  <c:v>2.2966175079345703</c:v>
                </c:pt>
                <c:pt idx="184">
                  <c:v>2.3101165294647217</c:v>
                </c:pt>
                <c:pt idx="185">
                  <c:v>2.3069686889648438</c:v>
                </c:pt>
                <c:pt idx="186">
                  <c:v>2.3009331226348877</c:v>
                </c:pt>
                <c:pt idx="187">
                  <c:v>2.2693464756011963</c:v>
                </c:pt>
                <c:pt idx="188">
                  <c:v>2.2265853881835938</c:v>
                </c:pt>
                <c:pt idx="189">
                  <c:v>2.2398693561553955</c:v>
                </c:pt>
                <c:pt idx="190">
                  <c:v>2.2366316318511963</c:v>
                </c:pt>
                <c:pt idx="191">
                  <c:v>2.1788234710693359</c:v>
                </c:pt>
                <c:pt idx="192">
                  <c:v>2.1828665733337402</c:v>
                </c:pt>
                <c:pt idx="193">
                  <c:v>2.1764147281646729</c:v>
                </c:pt>
                <c:pt idx="194">
                  <c:v>2.2017431259155273</c:v>
                </c:pt>
                <c:pt idx="195">
                  <c:v>2.1695377826690674</c:v>
                </c:pt>
                <c:pt idx="196">
                  <c:v>2.2096281051635742</c:v>
                </c:pt>
                <c:pt idx="197">
                  <c:v>2.2240419387817383</c:v>
                </c:pt>
                <c:pt idx="198">
                  <c:v>2.1544868946075439</c:v>
                </c:pt>
                <c:pt idx="199">
                  <c:v>2.1696794033050537</c:v>
                </c:pt>
                <c:pt idx="200">
                  <c:v>2.1383152008056641</c:v>
                </c:pt>
                <c:pt idx="201">
                  <c:v>2.1585855484008789</c:v>
                </c:pt>
                <c:pt idx="202">
                  <c:v>2.1726336479187012</c:v>
                </c:pt>
                <c:pt idx="203">
                  <c:v>2.1917898654937744</c:v>
                </c:pt>
                <c:pt idx="204">
                  <c:v>2.1585156917572021</c:v>
                </c:pt>
                <c:pt idx="205">
                  <c:v>2.2128171920776367</c:v>
                </c:pt>
                <c:pt idx="206">
                  <c:v>2.1823427677154541</c:v>
                </c:pt>
                <c:pt idx="207">
                  <c:v>2.1728649139404297</c:v>
                </c:pt>
                <c:pt idx="208">
                  <c:v>2.1856052875518799</c:v>
                </c:pt>
                <c:pt idx="209">
                  <c:v>2.1554052829742432</c:v>
                </c:pt>
                <c:pt idx="210">
                  <c:v>2.1988551616668701</c:v>
                </c:pt>
                <c:pt idx="211">
                  <c:v>2.1753222942352295</c:v>
                </c:pt>
                <c:pt idx="212">
                  <c:v>2.1733942031860352</c:v>
                </c:pt>
                <c:pt idx="213">
                  <c:v>2.1520869731903076</c:v>
                </c:pt>
                <c:pt idx="214">
                  <c:v>2.1979331970214844</c:v>
                </c:pt>
                <c:pt idx="215">
                  <c:v>2.2001161575317383</c:v>
                </c:pt>
                <c:pt idx="216">
                  <c:v>2.1915352344512939</c:v>
                </c:pt>
                <c:pt idx="217">
                  <c:v>2.1879353523254395</c:v>
                </c:pt>
                <c:pt idx="218">
                  <c:v>2.1374974250793457</c:v>
                </c:pt>
                <c:pt idx="219">
                  <c:v>2.1927101612091064</c:v>
                </c:pt>
                <c:pt idx="220">
                  <c:v>2.1947782039642334</c:v>
                </c:pt>
                <c:pt idx="221">
                  <c:v>2.1852214336395264</c:v>
                </c:pt>
                <c:pt idx="222">
                  <c:v>2.2356183528900146</c:v>
                </c:pt>
                <c:pt idx="223">
                  <c:v>2.1928770542144775</c:v>
                </c:pt>
                <c:pt idx="224">
                  <c:v>2.215627908706665</c:v>
                </c:pt>
                <c:pt idx="225">
                  <c:v>2.1554663181304932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86.798698425292969</c:v>
                </c:pt>
                <c:pt idx="1">
                  <c:v>93.653358459472656</c:v>
                </c:pt>
                <c:pt idx="2">
                  <c:v>97.467765808105469</c:v>
                </c:pt>
                <c:pt idx="3">
                  <c:v>99.860984802246094</c:v>
                </c:pt>
                <c:pt idx="4">
                  <c:v>100</c:v>
                </c:pt>
                <c:pt idx="5">
                  <c:v>96.861076354980469</c:v>
                </c:pt>
                <c:pt idx="6">
                  <c:v>89.736114501953125</c:v>
                </c:pt>
                <c:pt idx="7">
                  <c:v>79.328773498535156</c:v>
                </c:pt>
                <c:pt idx="8">
                  <c:v>67.5762939453125</c:v>
                </c:pt>
                <c:pt idx="9">
                  <c:v>56.082042694091797</c:v>
                </c:pt>
                <c:pt idx="10">
                  <c:v>47.336746215820313</c:v>
                </c:pt>
                <c:pt idx="11">
                  <c:v>41.094463348388672</c:v>
                </c:pt>
                <c:pt idx="12">
                  <c:v>36.966068267822266</c:v>
                </c:pt>
                <c:pt idx="13">
                  <c:v>34.243404388427734</c:v>
                </c:pt>
                <c:pt idx="14">
                  <c:v>32.756504058837891</c:v>
                </c:pt>
                <c:pt idx="15">
                  <c:v>31.537925720214844</c:v>
                </c:pt>
                <c:pt idx="16">
                  <c:v>30.405105590820313</c:v>
                </c:pt>
                <c:pt idx="17">
                  <c:v>29.268333435058594</c:v>
                </c:pt>
                <c:pt idx="18">
                  <c:v>27.552921295166016</c:v>
                </c:pt>
                <c:pt idx="19">
                  <c:v>25.301750183105469</c:v>
                </c:pt>
                <c:pt idx="20">
                  <c:v>22.86212158203125</c:v>
                </c:pt>
                <c:pt idx="21">
                  <c:v>20.485099792480469</c:v>
                </c:pt>
                <c:pt idx="22">
                  <c:v>18.524660110473633</c:v>
                </c:pt>
                <c:pt idx="23">
                  <c:v>16.978153228759766</c:v>
                </c:pt>
                <c:pt idx="24">
                  <c:v>16.021261215209961</c:v>
                </c:pt>
                <c:pt idx="25">
                  <c:v>15.692768096923828</c:v>
                </c:pt>
                <c:pt idx="26">
                  <c:v>15.79084300994873</c:v>
                </c:pt>
                <c:pt idx="27">
                  <c:v>16.347211837768555</c:v>
                </c:pt>
                <c:pt idx="28">
                  <c:v>17.531240463256836</c:v>
                </c:pt>
                <c:pt idx="29">
                  <c:v>18.779041290283203</c:v>
                </c:pt>
                <c:pt idx="30">
                  <c:v>20.030052185058594</c:v>
                </c:pt>
                <c:pt idx="31">
                  <c:v>21.354717254638672</c:v>
                </c:pt>
                <c:pt idx="32">
                  <c:v>22.801137924194336</c:v>
                </c:pt>
                <c:pt idx="33">
                  <c:v>24.492340087890625</c:v>
                </c:pt>
                <c:pt idx="34">
                  <c:v>26.094854354858398</c:v>
                </c:pt>
                <c:pt idx="35">
                  <c:v>27.666311264038086</c:v>
                </c:pt>
                <c:pt idx="36">
                  <c:v>29.007598876953125</c:v>
                </c:pt>
                <c:pt idx="37">
                  <c:v>30.24445915222168</c:v>
                </c:pt>
                <c:pt idx="38">
                  <c:v>31.473342895507813</c:v>
                </c:pt>
                <c:pt idx="39">
                  <c:v>32.407402038574219</c:v>
                </c:pt>
                <c:pt idx="40">
                  <c:v>33.007991790771484</c:v>
                </c:pt>
                <c:pt idx="41">
                  <c:v>33.264984130859375</c:v>
                </c:pt>
                <c:pt idx="42">
                  <c:v>33.034530639648438</c:v>
                </c:pt>
                <c:pt idx="43">
                  <c:v>32.560108184814453</c:v>
                </c:pt>
                <c:pt idx="44">
                  <c:v>31.949001312255859</c:v>
                </c:pt>
                <c:pt idx="45">
                  <c:v>30.979297637939453</c:v>
                </c:pt>
                <c:pt idx="46">
                  <c:v>29.692995071411133</c:v>
                </c:pt>
                <c:pt idx="47">
                  <c:v>28.125560760498047</c:v>
                </c:pt>
                <c:pt idx="48">
                  <c:v>26.106500625610352</c:v>
                </c:pt>
                <c:pt idx="49">
                  <c:v>23.978742599487305</c:v>
                </c:pt>
                <c:pt idx="50">
                  <c:v>21.500753402709961</c:v>
                </c:pt>
                <c:pt idx="51">
                  <c:v>19.142190933227539</c:v>
                </c:pt>
                <c:pt idx="52">
                  <c:v>17.202854156494141</c:v>
                </c:pt>
                <c:pt idx="53">
                  <c:v>15.190993309020996</c:v>
                </c:pt>
                <c:pt idx="54">
                  <c:v>13.184286117553711</c:v>
                </c:pt>
                <c:pt idx="55">
                  <c:v>11.209693908691406</c:v>
                </c:pt>
                <c:pt idx="56">
                  <c:v>9.3897838592529297</c:v>
                </c:pt>
                <c:pt idx="57">
                  <c:v>7.8077034950256348</c:v>
                </c:pt>
                <c:pt idx="58">
                  <c:v>6.3591299057006836</c:v>
                </c:pt>
                <c:pt idx="59">
                  <c:v>5.0015735626220703</c:v>
                </c:pt>
                <c:pt idx="60">
                  <c:v>3.8286619186401367</c:v>
                </c:pt>
                <c:pt idx="61">
                  <c:v>3.0371098518371582</c:v>
                </c:pt>
                <c:pt idx="62">
                  <c:v>2.3555259704589844</c:v>
                </c:pt>
                <c:pt idx="63">
                  <c:v>2.0812761783599854</c:v>
                </c:pt>
                <c:pt idx="64">
                  <c:v>2.058866024017334</c:v>
                </c:pt>
                <c:pt idx="65">
                  <c:v>1.9999998807907104</c:v>
                </c:pt>
                <c:pt idx="66">
                  <c:v>2.1767747402191162</c:v>
                </c:pt>
                <c:pt idx="67">
                  <c:v>2.5968489646911621</c:v>
                </c:pt>
                <c:pt idx="68">
                  <c:v>2.9945130348205566</c:v>
                </c:pt>
                <c:pt idx="69">
                  <c:v>3.4530904293060303</c:v>
                </c:pt>
                <c:pt idx="70">
                  <c:v>4.0549860000610352</c:v>
                </c:pt>
                <c:pt idx="71">
                  <c:v>4.7065372467041016</c:v>
                </c:pt>
                <c:pt idx="72">
                  <c:v>5.2969985008239746</c:v>
                </c:pt>
                <c:pt idx="73">
                  <c:v>5.8644142150878906</c:v>
                </c:pt>
                <c:pt idx="74">
                  <c:v>6.2681136131286621</c:v>
                </c:pt>
                <c:pt idx="75">
                  <c:v>6.7456421852111816</c:v>
                </c:pt>
                <c:pt idx="76">
                  <c:v>7.0775232315063477</c:v>
                </c:pt>
                <c:pt idx="77">
                  <c:v>7.2630500793457031</c:v>
                </c:pt>
                <c:pt idx="78">
                  <c:v>7.613706111907959</c:v>
                </c:pt>
                <c:pt idx="79">
                  <c:v>7.6475505828857422</c:v>
                </c:pt>
                <c:pt idx="80">
                  <c:v>7.6254582405090332</c:v>
                </c:pt>
                <c:pt idx="81">
                  <c:v>7.5665216445922852</c:v>
                </c:pt>
                <c:pt idx="82">
                  <c:v>7.1317658424377441</c:v>
                </c:pt>
                <c:pt idx="83">
                  <c:v>7.065241813659668</c:v>
                </c:pt>
                <c:pt idx="84">
                  <c:v>7.1996312141418457</c:v>
                </c:pt>
                <c:pt idx="85">
                  <c:v>7.5320768356323242</c:v>
                </c:pt>
                <c:pt idx="86">
                  <c:v>7.8571820259094238</c:v>
                </c:pt>
                <c:pt idx="87">
                  <c:v>7.385828971862793</c:v>
                </c:pt>
                <c:pt idx="88">
                  <c:v>7.3636307716369629</c:v>
                </c:pt>
                <c:pt idx="89">
                  <c:v>7.4885625839233398</c:v>
                </c:pt>
                <c:pt idx="90">
                  <c:v>7.3798294067382813</c:v>
                </c:pt>
                <c:pt idx="91">
                  <c:v>7.2928714752197266</c:v>
                </c:pt>
                <c:pt idx="92">
                  <c:v>7.2159714698791504</c:v>
                </c:pt>
                <c:pt idx="93">
                  <c:v>7.68524169921875</c:v>
                </c:pt>
                <c:pt idx="94">
                  <c:v>7.8203730583190918</c:v>
                </c:pt>
                <c:pt idx="95">
                  <c:v>7.6122946739196777</c:v>
                </c:pt>
                <c:pt idx="96">
                  <c:v>7.5527224540710449</c:v>
                </c:pt>
                <c:pt idx="97">
                  <c:v>7.5723795890808105</c:v>
                </c:pt>
                <c:pt idx="98">
                  <c:v>7.9186949729919434</c:v>
                </c:pt>
                <c:pt idx="99">
                  <c:v>7.9101543426513672</c:v>
                </c:pt>
                <c:pt idx="100">
                  <c:v>7.5522284507751465</c:v>
                </c:pt>
                <c:pt idx="101">
                  <c:v>7.4807987213134766</c:v>
                </c:pt>
                <c:pt idx="102">
                  <c:v>7.3408327102661133</c:v>
                </c:pt>
                <c:pt idx="103">
                  <c:v>7.2215123176574707</c:v>
                </c:pt>
                <c:pt idx="104">
                  <c:v>7.2866249084472656</c:v>
                </c:pt>
                <c:pt idx="105">
                  <c:v>7.3444323539733887</c:v>
                </c:pt>
                <c:pt idx="106">
                  <c:v>7.2868719100952148</c:v>
                </c:pt>
                <c:pt idx="107">
                  <c:v>7.2835898399353027</c:v>
                </c:pt>
                <c:pt idx="108">
                  <c:v>7.3254456520080566</c:v>
                </c:pt>
                <c:pt idx="109">
                  <c:v>7.4585647583007813</c:v>
                </c:pt>
                <c:pt idx="110">
                  <c:v>7.5325708389282227</c:v>
                </c:pt>
                <c:pt idx="111">
                  <c:v>7.3451027870178223</c:v>
                </c:pt>
                <c:pt idx="112">
                  <c:v>7.4089450836181641</c:v>
                </c:pt>
                <c:pt idx="113">
                  <c:v>7.4260263442993164</c:v>
                </c:pt>
                <c:pt idx="114">
                  <c:v>7.4804806709289551</c:v>
                </c:pt>
                <c:pt idx="115">
                  <c:v>7.2779078483581543</c:v>
                </c:pt>
                <c:pt idx="116">
                  <c:v>7.149411678314209</c:v>
                </c:pt>
                <c:pt idx="117">
                  <c:v>7.3699126243591309</c:v>
                </c:pt>
                <c:pt idx="118">
                  <c:v>7.4378485679626465</c:v>
                </c:pt>
                <c:pt idx="119">
                  <c:v>7.1647987365722656</c:v>
                </c:pt>
                <c:pt idx="120">
                  <c:v>7.1196255683898926</c:v>
                </c:pt>
                <c:pt idx="121">
                  <c:v>7.1321892738342285</c:v>
                </c:pt>
                <c:pt idx="122">
                  <c:v>7.1960668563842773</c:v>
                </c:pt>
                <c:pt idx="123">
                  <c:v>7.3769006729125977</c:v>
                </c:pt>
                <c:pt idx="124">
                  <c:v>7.3076939582824707</c:v>
                </c:pt>
                <c:pt idx="125">
                  <c:v>7.2320289611816406</c:v>
                </c:pt>
                <c:pt idx="126">
                  <c:v>7.2004432678222656</c:v>
                </c:pt>
                <c:pt idx="127">
                  <c:v>7.7791876792907715</c:v>
                </c:pt>
                <c:pt idx="128">
                  <c:v>7.7351088523864746</c:v>
                </c:pt>
                <c:pt idx="129">
                  <c:v>7.410956859588623</c:v>
                </c:pt>
                <c:pt idx="130">
                  <c:v>7.6145176887512207</c:v>
                </c:pt>
                <c:pt idx="131">
                  <c:v>7.5218071937561035</c:v>
                </c:pt>
                <c:pt idx="132">
                  <c:v>7.5564632415771484</c:v>
                </c:pt>
                <c:pt idx="133">
                  <c:v>7.7696943283081055</c:v>
                </c:pt>
                <c:pt idx="134">
                  <c:v>7.9006257057189941</c:v>
                </c:pt>
                <c:pt idx="135">
                  <c:v>8.1192913055419922</c:v>
                </c:pt>
                <c:pt idx="136">
                  <c:v>12.28640079498291</c:v>
                </c:pt>
                <c:pt idx="137">
                  <c:v>14.595556259155273</c:v>
                </c:pt>
                <c:pt idx="138">
                  <c:v>10.755599021911621</c:v>
                </c:pt>
                <c:pt idx="139">
                  <c:v>7.9164361953735352</c:v>
                </c:pt>
                <c:pt idx="140">
                  <c:v>7.7153806686401367</c:v>
                </c:pt>
                <c:pt idx="141">
                  <c:v>7.539029598236084</c:v>
                </c:pt>
                <c:pt idx="142">
                  <c:v>7.4062628746032715</c:v>
                </c:pt>
                <c:pt idx="143">
                  <c:v>7.6607847213745117</c:v>
                </c:pt>
                <c:pt idx="144">
                  <c:v>7.7380027770996094</c:v>
                </c:pt>
                <c:pt idx="145">
                  <c:v>8.03289794921875</c:v>
                </c:pt>
                <c:pt idx="146">
                  <c:v>7.8781099319458008</c:v>
                </c:pt>
                <c:pt idx="147">
                  <c:v>7.751378059387207</c:v>
                </c:pt>
                <c:pt idx="148">
                  <c:v>8.0777530670166016</c:v>
                </c:pt>
                <c:pt idx="149">
                  <c:v>8.2063198089599609</c:v>
                </c:pt>
                <c:pt idx="150">
                  <c:v>8.2908430099487305</c:v>
                </c:pt>
                <c:pt idx="151">
                  <c:v>8.4203634262084961</c:v>
                </c:pt>
                <c:pt idx="152">
                  <c:v>7.8567938804626465</c:v>
                </c:pt>
                <c:pt idx="153">
                  <c:v>7.5855789184570313</c:v>
                </c:pt>
                <c:pt idx="154">
                  <c:v>7.6365041732788086</c:v>
                </c:pt>
                <c:pt idx="155">
                  <c:v>7.5919313430786133</c:v>
                </c:pt>
                <c:pt idx="156">
                  <c:v>8.0446147918701172</c:v>
                </c:pt>
                <c:pt idx="157">
                  <c:v>8.3120536804199219</c:v>
                </c:pt>
                <c:pt idx="158">
                  <c:v>8.6169719696044922</c:v>
                </c:pt>
                <c:pt idx="159">
                  <c:v>8.7528438568115234</c:v>
                </c:pt>
                <c:pt idx="160">
                  <c:v>8.0469083786010742</c:v>
                </c:pt>
                <c:pt idx="161">
                  <c:v>7.6907825469970703</c:v>
                </c:pt>
                <c:pt idx="162">
                  <c:v>7.9140715599060059</c:v>
                </c:pt>
                <c:pt idx="163">
                  <c:v>7.9975008964538574</c:v>
                </c:pt>
                <c:pt idx="164">
                  <c:v>8.0749654769897461</c:v>
                </c:pt>
                <c:pt idx="165">
                  <c:v>8.2404823303222656</c:v>
                </c:pt>
                <c:pt idx="166">
                  <c:v>8.2042379379272461</c:v>
                </c:pt>
                <c:pt idx="167">
                  <c:v>8.6752729415893555</c:v>
                </c:pt>
                <c:pt idx="168">
                  <c:v>8.8639059066772461</c:v>
                </c:pt>
                <c:pt idx="169">
                  <c:v>8.3455801010131836</c:v>
                </c:pt>
                <c:pt idx="170">
                  <c:v>8.2927846908569336</c:v>
                </c:pt>
                <c:pt idx="171">
                  <c:v>8.0940227508544922</c:v>
                </c:pt>
                <c:pt idx="172">
                  <c:v>8.5230607986450195</c:v>
                </c:pt>
                <c:pt idx="173">
                  <c:v>8.5851383209228516</c:v>
                </c:pt>
                <c:pt idx="174">
                  <c:v>8.6366996765136719</c:v>
                </c:pt>
                <c:pt idx="175">
                  <c:v>8.970768928527832</c:v>
                </c:pt>
                <c:pt idx="176">
                  <c:v>8.7048473358154297</c:v>
                </c:pt>
                <c:pt idx="177">
                  <c:v>8.2757034301757813</c:v>
                </c:pt>
                <c:pt idx="178">
                  <c:v>8.4556894302368164</c:v>
                </c:pt>
                <c:pt idx="179">
                  <c:v>8.5297307968139648</c:v>
                </c:pt>
                <c:pt idx="180">
                  <c:v>8.301854133605957</c:v>
                </c:pt>
                <c:pt idx="181">
                  <c:v>7.8422889709472656</c:v>
                </c:pt>
                <c:pt idx="182">
                  <c:v>8.1844043731689453</c:v>
                </c:pt>
                <c:pt idx="183">
                  <c:v>8.8503894805908203</c:v>
                </c:pt>
                <c:pt idx="184">
                  <c:v>8.5083799362182617</c:v>
                </c:pt>
                <c:pt idx="185">
                  <c:v>8.6968717575073242</c:v>
                </c:pt>
                <c:pt idx="186">
                  <c:v>8.7976284027099609</c:v>
                </c:pt>
                <c:pt idx="187">
                  <c:v>8.3765659332275391</c:v>
                </c:pt>
                <c:pt idx="188">
                  <c:v>8.4222335815429688</c:v>
                </c:pt>
                <c:pt idx="189">
                  <c:v>8.8955974578857422</c:v>
                </c:pt>
                <c:pt idx="190">
                  <c:v>8.715540885925293</c:v>
                </c:pt>
                <c:pt idx="191">
                  <c:v>8.614995002746582</c:v>
                </c:pt>
                <c:pt idx="192">
                  <c:v>8.8170738220214844</c:v>
                </c:pt>
                <c:pt idx="193">
                  <c:v>8.7898645401000977</c:v>
                </c:pt>
                <c:pt idx="194">
                  <c:v>9.0592441558837891</c:v>
                </c:pt>
                <c:pt idx="195">
                  <c:v>9.2551116943359375</c:v>
                </c:pt>
                <c:pt idx="196">
                  <c:v>9.1612367630004883</c:v>
                </c:pt>
                <c:pt idx="197">
                  <c:v>8.8683881759643555</c:v>
                </c:pt>
                <c:pt idx="198">
                  <c:v>8.7826299667358398</c:v>
                </c:pt>
                <c:pt idx="199">
                  <c:v>8.8595294952392578</c:v>
                </c:pt>
                <c:pt idx="200">
                  <c:v>9.032811164855957</c:v>
                </c:pt>
                <c:pt idx="201">
                  <c:v>9.0553970336914063</c:v>
                </c:pt>
                <c:pt idx="202">
                  <c:v>8.7516441345214844</c:v>
                </c:pt>
                <c:pt idx="203">
                  <c:v>8.9259481430053711</c:v>
                </c:pt>
                <c:pt idx="204">
                  <c:v>9.0965824127197266</c:v>
                </c:pt>
                <c:pt idx="205">
                  <c:v>8.9640626907348633</c:v>
                </c:pt>
                <c:pt idx="206">
                  <c:v>8.8466129302978516</c:v>
                </c:pt>
                <c:pt idx="207">
                  <c:v>9.1945161819458008</c:v>
                </c:pt>
                <c:pt idx="208">
                  <c:v>9.1908817291259766</c:v>
                </c:pt>
                <c:pt idx="209">
                  <c:v>9.0593147277832031</c:v>
                </c:pt>
                <c:pt idx="210">
                  <c:v>8.9678745269775391</c:v>
                </c:pt>
                <c:pt idx="211">
                  <c:v>9.2082443237304688</c:v>
                </c:pt>
                <c:pt idx="212">
                  <c:v>9.322941780090332</c:v>
                </c:pt>
                <c:pt idx="213">
                  <c:v>8.9539699554443359</c:v>
                </c:pt>
                <c:pt idx="214">
                  <c:v>8.6418876647949219</c:v>
                </c:pt>
                <c:pt idx="215">
                  <c:v>8.7747955322265625</c:v>
                </c:pt>
                <c:pt idx="216">
                  <c:v>9.4939289093017578</c:v>
                </c:pt>
                <c:pt idx="217">
                  <c:v>9.2376422882080078</c:v>
                </c:pt>
                <c:pt idx="218">
                  <c:v>9.2306900024414063</c:v>
                </c:pt>
                <c:pt idx="219">
                  <c:v>9.3249540328979492</c:v>
                </c:pt>
                <c:pt idx="220">
                  <c:v>9.1244277954101563</c:v>
                </c:pt>
                <c:pt idx="221">
                  <c:v>9.4286050796508789</c:v>
                </c:pt>
                <c:pt idx="222">
                  <c:v>9.2997550964355469</c:v>
                </c:pt>
                <c:pt idx="223">
                  <c:v>8.6653213500976563</c:v>
                </c:pt>
                <c:pt idx="224">
                  <c:v>8.8927745819091797</c:v>
                </c:pt>
                <c:pt idx="225">
                  <c:v>9.3019790649414063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99.365470886230469</c:v>
                </c:pt>
                <c:pt idx="2">
                  <c:v>96.549713134765625</c:v>
                </c:pt>
                <c:pt idx="3">
                  <c:v>93.743942260742188</c:v>
                </c:pt>
                <c:pt idx="4">
                  <c:v>90.892257690429688</c:v>
                </c:pt>
                <c:pt idx="5">
                  <c:v>87.040702819824219</c:v>
                </c:pt>
                <c:pt idx="6">
                  <c:v>80.947731018066406</c:v>
                </c:pt>
                <c:pt idx="7">
                  <c:v>72.854225158691406</c:v>
                </c:pt>
                <c:pt idx="8">
                  <c:v>64.00146484375</c:v>
                </c:pt>
                <c:pt idx="9">
                  <c:v>55.302471160888672</c:v>
                </c:pt>
                <c:pt idx="10">
                  <c:v>47.920852661132813</c:v>
                </c:pt>
                <c:pt idx="11">
                  <c:v>42.001655578613281</c:v>
                </c:pt>
                <c:pt idx="12">
                  <c:v>37.478870391845703</c:v>
                </c:pt>
                <c:pt idx="13">
                  <c:v>34.09552001953125</c:v>
                </c:pt>
                <c:pt idx="14">
                  <c:v>31.725366592407227</c:v>
                </c:pt>
                <c:pt idx="15">
                  <c:v>30.251211166381836</c:v>
                </c:pt>
                <c:pt idx="16">
                  <c:v>29.504467010498047</c:v>
                </c:pt>
                <c:pt idx="17">
                  <c:v>29.049873352050781</c:v>
                </c:pt>
                <c:pt idx="18">
                  <c:v>28.538782119750977</c:v>
                </c:pt>
                <c:pt idx="19">
                  <c:v>27.836765289306641</c:v>
                </c:pt>
                <c:pt idx="20">
                  <c:v>26.923572540283203</c:v>
                </c:pt>
                <c:pt idx="21">
                  <c:v>25.761743545532227</c:v>
                </c:pt>
                <c:pt idx="22">
                  <c:v>24.367618560791016</c:v>
                </c:pt>
                <c:pt idx="23">
                  <c:v>22.936590194702148</c:v>
                </c:pt>
                <c:pt idx="24">
                  <c:v>21.524450302124023</c:v>
                </c:pt>
                <c:pt idx="25">
                  <c:v>20.288961410522461</c:v>
                </c:pt>
                <c:pt idx="26">
                  <c:v>19.192693710327148</c:v>
                </c:pt>
                <c:pt idx="27">
                  <c:v>18.182844161987305</c:v>
                </c:pt>
                <c:pt idx="28">
                  <c:v>17.14946174621582</c:v>
                </c:pt>
                <c:pt idx="29">
                  <c:v>16.158159255981445</c:v>
                </c:pt>
                <c:pt idx="30">
                  <c:v>15.199643135070801</c:v>
                </c:pt>
                <c:pt idx="31">
                  <c:v>14.310494422912598</c:v>
                </c:pt>
                <c:pt idx="32">
                  <c:v>13.480817794799805</c:v>
                </c:pt>
                <c:pt idx="33">
                  <c:v>12.772627830505371</c:v>
                </c:pt>
                <c:pt idx="34">
                  <c:v>12.173858642578125</c:v>
                </c:pt>
                <c:pt idx="35">
                  <c:v>11.644889831542969</c:v>
                </c:pt>
                <c:pt idx="36">
                  <c:v>11.228062629699707</c:v>
                </c:pt>
                <c:pt idx="37">
                  <c:v>10.909103393554688</c:v>
                </c:pt>
                <c:pt idx="38">
                  <c:v>10.646640777587891</c:v>
                </c:pt>
                <c:pt idx="39">
                  <c:v>10.363069534301758</c:v>
                </c:pt>
                <c:pt idx="40">
                  <c:v>10.117049217224121</c:v>
                </c:pt>
                <c:pt idx="41">
                  <c:v>9.8735132217407227</c:v>
                </c:pt>
                <c:pt idx="42">
                  <c:v>9.6873512268066406</c:v>
                </c:pt>
                <c:pt idx="43">
                  <c:v>9.6150217056274414</c:v>
                </c:pt>
                <c:pt idx="44">
                  <c:v>9.5644683837890625</c:v>
                </c:pt>
                <c:pt idx="45">
                  <c:v>9.5250568389892578</c:v>
                </c:pt>
                <c:pt idx="46">
                  <c:v>9.4762468338012695</c:v>
                </c:pt>
                <c:pt idx="47">
                  <c:v>9.4588155746459961</c:v>
                </c:pt>
                <c:pt idx="48">
                  <c:v>9.3761835098266602</c:v>
                </c:pt>
                <c:pt idx="49">
                  <c:v>9.2187976837158203</c:v>
                </c:pt>
                <c:pt idx="50">
                  <c:v>9.1537361145019531</c:v>
                </c:pt>
                <c:pt idx="51">
                  <c:v>9.2394933700561523</c:v>
                </c:pt>
                <c:pt idx="52">
                  <c:v>9.5369186401367188</c:v>
                </c:pt>
                <c:pt idx="53">
                  <c:v>10.00553035736084</c:v>
                </c:pt>
                <c:pt idx="54">
                  <c:v>10.542402267456055</c:v>
                </c:pt>
                <c:pt idx="55">
                  <c:v>11.204195022583008</c:v>
                </c:pt>
                <c:pt idx="56">
                  <c:v>11.967100143432617</c:v>
                </c:pt>
                <c:pt idx="57">
                  <c:v>12.768367767333984</c:v>
                </c:pt>
                <c:pt idx="58">
                  <c:v>13.662798881530762</c:v>
                </c:pt>
                <c:pt idx="59">
                  <c:v>14.525877952575684</c:v>
                </c:pt>
                <c:pt idx="60">
                  <c:v>15.352035522460938</c:v>
                </c:pt>
                <c:pt idx="61">
                  <c:v>16.191064834594727</c:v>
                </c:pt>
                <c:pt idx="62">
                  <c:v>17.064130783081055</c:v>
                </c:pt>
                <c:pt idx="63">
                  <c:v>17.934688568115234</c:v>
                </c:pt>
                <c:pt idx="64">
                  <c:v>18.697900772094727</c:v>
                </c:pt>
                <c:pt idx="65">
                  <c:v>19.435686111450195</c:v>
                </c:pt>
                <c:pt idx="66">
                  <c:v>20.111810684204102</c:v>
                </c:pt>
                <c:pt idx="67">
                  <c:v>20.723541259765625</c:v>
                </c:pt>
                <c:pt idx="68">
                  <c:v>21.160310745239258</c:v>
                </c:pt>
                <c:pt idx="69">
                  <c:v>21.494756698608398</c:v>
                </c:pt>
                <c:pt idx="70">
                  <c:v>21.675006866455078</c:v>
                </c:pt>
                <c:pt idx="71">
                  <c:v>21.74799919128418</c:v>
                </c:pt>
                <c:pt idx="72">
                  <c:v>21.693277359008789</c:v>
                </c:pt>
                <c:pt idx="73">
                  <c:v>21.473268508911133</c:v>
                </c:pt>
                <c:pt idx="74">
                  <c:v>21.140323638916016</c:v>
                </c:pt>
                <c:pt idx="75">
                  <c:v>20.71685791015625</c:v>
                </c:pt>
                <c:pt idx="76">
                  <c:v>20.128993988037109</c:v>
                </c:pt>
                <c:pt idx="77">
                  <c:v>19.453727722167969</c:v>
                </c:pt>
                <c:pt idx="78">
                  <c:v>18.644155502319336</c:v>
                </c:pt>
                <c:pt idx="79">
                  <c:v>17.733066558837891</c:v>
                </c:pt>
                <c:pt idx="80">
                  <c:v>16.751213073730469</c:v>
                </c:pt>
                <c:pt idx="81">
                  <c:v>15.663249015808105</c:v>
                </c:pt>
                <c:pt idx="82">
                  <c:v>14.554202079772949</c:v>
                </c:pt>
                <c:pt idx="83">
                  <c:v>13.430658340454102</c:v>
                </c:pt>
                <c:pt idx="84">
                  <c:v>12.309362411499023</c:v>
                </c:pt>
                <c:pt idx="85">
                  <c:v>11.23210620880127</c:v>
                </c:pt>
                <c:pt idx="86">
                  <c:v>10.150091171264648</c:v>
                </c:pt>
                <c:pt idx="87">
                  <c:v>9.0259122848510742</c:v>
                </c:pt>
                <c:pt idx="88">
                  <c:v>8.0294256210327148</c:v>
                </c:pt>
                <c:pt idx="89">
                  <c:v>7.2122001647949219</c:v>
                </c:pt>
                <c:pt idx="90">
                  <c:v>6.5545430183410645</c:v>
                </c:pt>
                <c:pt idx="91">
                  <c:v>5.7840628623962402</c:v>
                </c:pt>
                <c:pt idx="92">
                  <c:v>5.1006636619567871</c:v>
                </c:pt>
                <c:pt idx="93">
                  <c:v>4.5318765640258789</c:v>
                </c:pt>
                <c:pt idx="94">
                  <c:v>4.0692543983459473</c:v>
                </c:pt>
                <c:pt idx="95">
                  <c:v>3.7854013442993164</c:v>
                </c:pt>
                <c:pt idx="96">
                  <c:v>3.4796602725982666</c:v>
                </c:pt>
                <c:pt idx="97">
                  <c:v>3.2237050533294678</c:v>
                </c:pt>
                <c:pt idx="98">
                  <c:v>3.0406496524810791</c:v>
                </c:pt>
                <c:pt idx="99">
                  <c:v>2.8897910118103027</c:v>
                </c:pt>
                <c:pt idx="100">
                  <c:v>2.7556564807891846</c:v>
                </c:pt>
                <c:pt idx="101">
                  <c:v>2.6351268291473389</c:v>
                </c:pt>
                <c:pt idx="102">
                  <c:v>2.5734398365020752</c:v>
                </c:pt>
                <c:pt idx="103">
                  <c:v>2.5138304233551025</c:v>
                </c:pt>
                <c:pt idx="104">
                  <c:v>2.4061191082000732</c:v>
                </c:pt>
                <c:pt idx="105">
                  <c:v>2.3763144016265869</c:v>
                </c:pt>
                <c:pt idx="106">
                  <c:v>2.3750364780426025</c:v>
                </c:pt>
                <c:pt idx="107">
                  <c:v>2.3400022983551025</c:v>
                </c:pt>
                <c:pt idx="108">
                  <c:v>2.2681903839111328</c:v>
                </c:pt>
                <c:pt idx="109">
                  <c:v>2.2416098117828369</c:v>
                </c:pt>
                <c:pt idx="110">
                  <c:v>2.2535042762756348</c:v>
                </c:pt>
                <c:pt idx="111">
                  <c:v>2.219780445098877</c:v>
                </c:pt>
                <c:pt idx="112">
                  <c:v>2.2293026447296143</c:v>
                </c:pt>
                <c:pt idx="113">
                  <c:v>2.228994607925415</c:v>
                </c:pt>
                <c:pt idx="114">
                  <c:v>2.1929247379302979</c:v>
                </c:pt>
                <c:pt idx="115">
                  <c:v>2.1828455924987793</c:v>
                </c:pt>
                <c:pt idx="116">
                  <c:v>2.2110776901245117</c:v>
                </c:pt>
                <c:pt idx="117">
                  <c:v>2.2149965763092041</c:v>
                </c:pt>
                <c:pt idx="118">
                  <c:v>2.188579797744751</c:v>
                </c:pt>
                <c:pt idx="119">
                  <c:v>2.1811089515686035</c:v>
                </c:pt>
                <c:pt idx="120">
                  <c:v>2.228961706161499</c:v>
                </c:pt>
                <c:pt idx="121">
                  <c:v>2.2290141582489014</c:v>
                </c:pt>
                <c:pt idx="122">
                  <c:v>2.2127225399017334</c:v>
                </c:pt>
                <c:pt idx="123">
                  <c:v>2.2605621814727783</c:v>
                </c:pt>
                <c:pt idx="124">
                  <c:v>2.2713687419891357</c:v>
                </c:pt>
                <c:pt idx="125">
                  <c:v>2.2063984870910645</c:v>
                </c:pt>
                <c:pt idx="126">
                  <c:v>2.2647039890289307</c:v>
                </c:pt>
                <c:pt idx="127">
                  <c:v>2.3897030353546143</c:v>
                </c:pt>
                <c:pt idx="128">
                  <c:v>2.4022789001464844</c:v>
                </c:pt>
                <c:pt idx="129">
                  <c:v>2.3915836811065674</c:v>
                </c:pt>
                <c:pt idx="130">
                  <c:v>2.3216986656188965</c:v>
                </c:pt>
                <c:pt idx="131">
                  <c:v>2.2826602458953857</c:v>
                </c:pt>
                <c:pt idx="132">
                  <c:v>2.3306112289428711</c:v>
                </c:pt>
                <c:pt idx="133">
                  <c:v>2.3173995018005371</c:v>
                </c:pt>
                <c:pt idx="134">
                  <c:v>2.3463852405548096</c:v>
                </c:pt>
                <c:pt idx="135">
                  <c:v>2.4122204780578613</c:v>
                </c:pt>
                <c:pt idx="136">
                  <c:v>2.4302093982696533</c:v>
                </c:pt>
                <c:pt idx="137">
                  <c:v>2.4460422992706299</c:v>
                </c:pt>
                <c:pt idx="138">
                  <c:v>2.3773040771484375</c:v>
                </c:pt>
                <c:pt idx="139">
                  <c:v>2.3130350112915039</c:v>
                </c:pt>
                <c:pt idx="140">
                  <c:v>2.223902702331543</c:v>
                </c:pt>
                <c:pt idx="141">
                  <c:v>2.2069883346557617</c:v>
                </c:pt>
                <c:pt idx="142">
                  <c:v>2.3379247188568115</c:v>
                </c:pt>
                <c:pt idx="143">
                  <c:v>2.4478445053100586</c:v>
                </c:pt>
                <c:pt idx="144">
                  <c:v>2.4183280467987061</c:v>
                </c:pt>
                <c:pt idx="145">
                  <c:v>2.2963173389434814</c:v>
                </c:pt>
                <c:pt idx="146">
                  <c:v>2.3153221607208252</c:v>
                </c:pt>
                <c:pt idx="147">
                  <c:v>2.3366010189056396</c:v>
                </c:pt>
                <c:pt idx="148">
                  <c:v>2.2902488708496094</c:v>
                </c:pt>
                <c:pt idx="149">
                  <c:v>2.2448732852935791</c:v>
                </c:pt>
                <c:pt idx="150">
                  <c:v>2.2860875129699707</c:v>
                </c:pt>
                <c:pt idx="151">
                  <c:v>2.3829660415649414</c:v>
                </c:pt>
                <c:pt idx="152">
                  <c:v>2.3822977542877197</c:v>
                </c:pt>
                <c:pt idx="153">
                  <c:v>2.3230354785919189</c:v>
                </c:pt>
                <c:pt idx="154">
                  <c:v>2.3126220703125</c:v>
                </c:pt>
                <c:pt idx="155">
                  <c:v>2.285104513168335</c:v>
                </c:pt>
                <c:pt idx="156">
                  <c:v>2.2245252132415771</c:v>
                </c:pt>
                <c:pt idx="157">
                  <c:v>2.2543692588806152</c:v>
                </c:pt>
                <c:pt idx="158">
                  <c:v>2.3450548648834229</c:v>
                </c:pt>
                <c:pt idx="159">
                  <c:v>2.3201322555541992</c:v>
                </c:pt>
                <c:pt idx="160">
                  <c:v>2.2504043579101563</c:v>
                </c:pt>
                <c:pt idx="161">
                  <c:v>2.2490217685699463</c:v>
                </c:pt>
                <c:pt idx="162">
                  <c:v>2.2799537181854248</c:v>
                </c:pt>
                <c:pt idx="163">
                  <c:v>2.1614422798156738</c:v>
                </c:pt>
                <c:pt idx="164">
                  <c:v>2.1982593536376953</c:v>
                </c:pt>
                <c:pt idx="165">
                  <c:v>2.2588517665863037</c:v>
                </c:pt>
                <c:pt idx="166">
                  <c:v>2.1557867527008057</c:v>
                </c:pt>
                <c:pt idx="167">
                  <c:v>2.2726137638092041</c:v>
                </c:pt>
                <c:pt idx="168">
                  <c:v>2.3267512321472168</c:v>
                </c:pt>
                <c:pt idx="169">
                  <c:v>2.3154466152191162</c:v>
                </c:pt>
                <c:pt idx="170">
                  <c:v>2.2497687339782715</c:v>
                </c:pt>
                <c:pt idx="171">
                  <c:v>2.1275942325592041</c:v>
                </c:pt>
                <c:pt idx="172">
                  <c:v>2.0647408962249756</c:v>
                </c:pt>
                <c:pt idx="173">
                  <c:v>2.1001749038696289</c:v>
                </c:pt>
                <c:pt idx="174">
                  <c:v>2.2109401226043701</c:v>
                </c:pt>
                <c:pt idx="175">
                  <c:v>2.1242258548736572</c:v>
                </c:pt>
                <c:pt idx="176">
                  <c:v>2.1356024742126465</c:v>
                </c:pt>
                <c:pt idx="177">
                  <c:v>2.2384839057922363</c:v>
                </c:pt>
                <c:pt idx="178">
                  <c:v>2.1470184326171875</c:v>
                </c:pt>
                <c:pt idx="179">
                  <c:v>2.0552253723144531</c:v>
                </c:pt>
                <c:pt idx="180">
                  <c:v>2.0529251098632813</c:v>
                </c:pt>
                <c:pt idx="181">
                  <c:v>2.107816219329834</c:v>
                </c:pt>
                <c:pt idx="182">
                  <c:v>2.0376687049865723</c:v>
                </c:pt>
                <c:pt idx="183">
                  <c:v>2.0882477760314941</c:v>
                </c:pt>
                <c:pt idx="184">
                  <c:v>2.2450175285339355</c:v>
                </c:pt>
                <c:pt idx="185">
                  <c:v>2.0929858684539795</c:v>
                </c:pt>
                <c:pt idx="186">
                  <c:v>2.0025098323822021</c:v>
                </c:pt>
                <c:pt idx="187">
                  <c:v>2.0390646457672119</c:v>
                </c:pt>
                <c:pt idx="188">
                  <c:v>2</c:v>
                </c:pt>
                <c:pt idx="189">
                  <c:v>2.0304403305053711</c:v>
                </c:pt>
                <c:pt idx="190">
                  <c:v>2.1173906326293945</c:v>
                </c:pt>
                <c:pt idx="191">
                  <c:v>2.1455504894256592</c:v>
                </c:pt>
                <c:pt idx="192">
                  <c:v>2.1075212955474854</c:v>
                </c:pt>
                <c:pt idx="193">
                  <c:v>2.1316637992858887</c:v>
                </c:pt>
                <c:pt idx="194">
                  <c:v>2.0678012371063232</c:v>
                </c:pt>
                <c:pt idx="195">
                  <c:v>2.0501923561096191</c:v>
                </c:pt>
                <c:pt idx="196">
                  <c:v>2.0798201560974121</c:v>
                </c:pt>
                <c:pt idx="197">
                  <c:v>2.1154704093933105</c:v>
                </c:pt>
                <c:pt idx="198">
                  <c:v>2.12363600730896</c:v>
                </c:pt>
                <c:pt idx="199">
                  <c:v>2.0661497116088867</c:v>
                </c:pt>
                <c:pt idx="200">
                  <c:v>2.0212852954864502</c:v>
                </c:pt>
                <c:pt idx="201">
                  <c:v>2.0050199031829834</c:v>
                </c:pt>
                <c:pt idx="202">
                  <c:v>2.0711238384246826</c:v>
                </c:pt>
                <c:pt idx="203">
                  <c:v>2.0420858860015869</c:v>
                </c:pt>
                <c:pt idx="204">
                  <c:v>2.0839226245880127</c:v>
                </c:pt>
                <c:pt idx="205">
                  <c:v>2.073817253112793</c:v>
                </c:pt>
                <c:pt idx="206">
                  <c:v>2.0821728706359863</c:v>
                </c:pt>
                <c:pt idx="207">
                  <c:v>2.1463761329650879</c:v>
                </c:pt>
                <c:pt idx="208">
                  <c:v>2.1452293395996094</c:v>
                </c:pt>
                <c:pt idx="209">
                  <c:v>2.1481389999389648</c:v>
                </c:pt>
                <c:pt idx="210">
                  <c:v>2.1131701469421387</c:v>
                </c:pt>
                <c:pt idx="211">
                  <c:v>2.1655840873718262</c:v>
                </c:pt>
                <c:pt idx="212">
                  <c:v>2.1256413459777832</c:v>
                </c:pt>
                <c:pt idx="213">
                  <c:v>2.0950174331665039</c:v>
                </c:pt>
                <c:pt idx="214">
                  <c:v>2.1669013500213623</c:v>
                </c:pt>
                <c:pt idx="215">
                  <c:v>2.1937112808227539</c:v>
                </c:pt>
                <c:pt idx="216">
                  <c:v>2.1297371387481689</c:v>
                </c:pt>
                <c:pt idx="217">
                  <c:v>2.0707764625549316</c:v>
                </c:pt>
                <c:pt idx="218">
                  <c:v>2.1554329395294189</c:v>
                </c:pt>
                <c:pt idx="219">
                  <c:v>2.0961117744445801</c:v>
                </c:pt>
                <c:pt idx="220">
                  <c:v>2.1019442081451416</c:v>
                </c:pt>
                <c:pt idx="221">
                  <c:v>2.2271466255187988</c:v>
                </c:pt>
                <c:pt idx="222">
                  <c:v>2.1107847690582275</c:v>
                </c:pt>
                <c:pt idx="223">
                  <c:v>2.0552449226379395</c:v>
                </c:pt>
                <c:pt idx="224">
                  <c:v>2.111682653427124</c:v>
                </c:pt>
                <c:pt idx="225">
                  <c:v>2.2371273040771484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77.522750854492188</c:v>
                </c:pt>
                <c:pt idx="1">
                  <c:v>84.153518676757813</c:v>
                </c:pt>
                <c:pt idx="2">
                  <c:v>89.340911865234375</c:v>
                </c:pt>
                <c:pt idx="3">
                  <c:v>93.728500366210938</c:v>
                </c:pt>
                <c:pt idx="4">
                  <c:v>97.280082702636719</c:v>
                </c:pt>
                <c:pt idx="5">
                  <c:v>99.636199951171875</c:v>
                </c:pt>
                <c:pt idx="6">
                  <c:v>100</c:v>
                </c:pt>
                <c:pt idx="7">
                  <c:v>97.050086975097656</c:v>
                </c:pt>
                <c:pt idx="8">
                  <c:v>90.141197204589844</c:v>
                </c:pt>
                <c:pt idx="9">
                  <c:v>80.217964172363281</c:v>
                </c:pt>
                <c:pt idx="10">
                  <c:v>71.429229736328125</c:v>
                </c:pt>
                <c:pt idx="11">
                  <c:v>66.114517211914063</c:v>
                </c:pt>
                <c:pt idx="12">
                  <c:v>64.27740478515625</c:v>
                </c:pt>
                <c:pt idx="13">
                  <c:v>64.798851013183594</c:v>
                </c:pt>
                <c:pt idx="14">
                  <c:v>66.451797485351563</c:v>
                </c:pt>
                <c:pt idx="15">
                  <c:v>67.874473571777344</c:v>
                </c:pt>
                <c:pt idx="16">
                  <c:v>67.970741271972656</c:v>
                </c:pt>
                <c:pt idx="17">
                  <c:v>66.020195007324219</c:v>
                </c:pt>
                <c:pt idx="18">
                  <c:v>61.466472625732422</c:v>
                </c:pt>
                <c:pt idx="19">
                  <c:v>54.209667205810547</c:v>
                </c:pt>
                <c:pt idx="20">
                  <c:v>45.796566009521484</c:v>
                </c:pt>
                <c:pt idx="21">
                  <c:v>37.412849426269531</c:v>
                </c:pt>
                <c:pt idx="22">
                  <c:v>29.962516784667969</c:v>
                </c:pt>
                <c:pt idx="23">
                  <c:v>24.239263534545898</c:v>
                </c:pt>
                <c:pt idx="24">
                  <c:v>19.859704971313477</c:v>
                </c:pt>
                <c:pt idx="25">
                  <c:v>16.947475433349609</c:v>
                </c:pt>
                <c:pt idx="26">
                  <c:v>15.009795188903809</c:v>
                </c:pt>
                <c:pt idx="27">
                  <c:v>13.801130294799805</c:v>
                </c:pt>
                <c:pt idx="28">
                  <c:v>13.087474822998047</c:v>
                </c:pt>
                <c:pt idx="29">
                  <c:v>12.810858726501465</c:v>
                </c:pt>
                <c:pt idx="30">
                  <c:v>12.871513366699219</c:v>
                </c:pt>
                <c:pt idx="31">
                  <c:v>13.15642261505127</c:v>
                </c:pt>
                <c:pt idx="32">
                  <c:v>13.631107330322266</c:v>
                </c:pt>
                <c:pt idx="33">
                  <c:v>14.202423095703125</c:v>
                </c:pt>
                <c:pt idx="34">
                  <c:v>14.883660316467285</c:v>
                </c:pt>
                <c:pt idx="35">
                  <c:v>15.684276580810547</c:v>
                </c:pt>
                <c:pt idx="36">
                  <c:v>16.486793518066406</c:v>
                </c:pt>
                <c:pt idx="37">
                  <c:v>17.37000846862793</c:v>
                </c:pt>
                <c:pt idx="38">
                  <c:v>18.206924438476563</c:v>
                </c:pt>
                <c:pt idx="39">
                  <c:v>18.991567611694336</c:v>
                </c:pt>
                <c:pt idx="40">
                  <c:v>19.658018112182617</c:v>
                </c:pt>
                <c:pt idx="41">
                  <c:v>20.247961044311523</c:v>
                </c:pt>
                <c:pt idx="42">
                  <c:v>20.747505187988281</c:v>
                </c:pt>
                <c:pt idx="43">
                  <c:v>21.215915679931641</c:v>
                </c:pt>
                <c:pt idx="44">
                  <c:v>21.58673095703125</c:v>
                </c:pt>
                <c:pt idx="45">
                  <c:v>21.719873428344727</c:v>
                </c:pt>
                <c:pt idx="46">
                  <c:v>21.634017944335938</c:v>
                </c:pt>
                <c:pt idx="47">
                  <c:v>21.375675201416016</c:v>
                </c:pt>
                <c:pt idx="48">
                  <c:v>21.132282257080078</c:v>
                </c:pt>
                <c:pt idx="49">
                  <c:v>20.793191909790039</c:v>
                </c:pt>
                <c:pt idx="50">
                  <c:v>20.211582183837891</c:v>
                </c:pt>
                <c:pt idx="51">
                  <c:v>19.373531341552734</c:v>
                </c:pt>
                <c:pt idx="52">
                  <c:v>18.401363372802734</c:v>
                </c:pt>
                <c:pt idx="53">
                  <c:v>17.461885452270508</c:v>
                </c:pt>
                <c:pt idx="54">
                  <c:v>16.548925399780273</c:v>
                </c:pt>
                <c:pt idx="55">
                  <c:v>15.665409088134766</c:v>
                </c:pt>
                <c:pt idx="56">
                  <c:v>14.856438636779785</c:v>
                </c:pt>
                <c:pt idx="57">
                  <c:v>14.192712783813477</c:v>
                </c:pt>
                <c:pt idx="58">
                  <c:v>13.600115776062012</c:v>
                </c:pt>
                <c:pt idx="59">
                  <c:v>12.994159698486328</c:v>
                </c:pt>
                <c:pt idx="60">
                  <c:v>12.449501991271973</c:v>
                </c:pt>
                <c:pt idx="61">
                  <c:v>11.933000564575195</c:v>
                </c:pt>
                <c:pt idx="62">
                  <c:v>11.465312957763672</c:v>
                </c:pt>
                <c:pt idx="63">
                  <c:v>10.898188591003418</c:v>
                </c:pt>
                <c:pt idx="64">
                  <c:v>10.212930679321289</c:v>
                </c:pt>
                <c:pt idx="65">
                  <c:v>9.5188570022583008</c:v>
                </c:pt>
                <c:pt idx="66">
                  <c:v>8.8551511764526367</c:v>
                </c:pt>
                <c:pt idx="67">
                  <c:v>8.173069953918457</c:v>
                </c:pt>
                <c:pt idx="68">
                  <c:v>7.5232658386230469</c:v>
                </c:pt>
                <c:pt idx="69">
                  <c:v>6.9456372261047363</c:v>
                </c:pt>
                <c:pt idx="70">
                  <c:v>6.3518342971801758</c:v>
                </c:pt>
                <c:pt idx="71">
                  <c:v>5.8519687652587891</c:v>
                </c:pt>
                <c:pt idx="72">
                  <c:v>5.439537525177002</c:v>
                </c:pt>
                <c:pt idx="73">
                  <c:v>5.0201101303100586</c:v>
                </c:pt>
                <c:pt idx="74">
                  <c:v>4.7335019111633301</c:v>
                </c:pt>
                <c:pt idx="75">
                  <c:v>4.5996170043945313</c:v>
                </c:pt>
                <c:pt idx="76">
                  <c:v>4.4965720176696777</c:v>
                </c:pt>
                <c:pt idx="77">
                  <c:v>4.4181246757507324</c:v>
                </c:pt>
                <c:pt idx="78">
                  <c:v>4.4702353477478027</c:v>
                </c:pt>
                <c:pt idx="79">
                  <c:v>4.5527133941650391</c:v>
                </c:pt>
                <c:pt idx="80">
                  <c:v>4.6146149635314941</c:v>
                </c:pt>
                <c:pt idx="81">
                  <c:v>4.6945900917053223</c:v>
                </c:pt>
                <c:pt idx="82">
                  <c:v>4.7719616889953613</c:v>
                </c:pt>
                <c:pt idx="83">
                  <c:v>4.9263229370117188</c:v>
                </c:pt>
                <c:pt idx="84">
                  <c:v>5.0146417617797852</c:v>
                </c:pt>
                <c:pt idx="85">
                  <c:v>5.1806635856628418</c:v>
                </c:pt>
                <c:pt idx="86">
                  <c:v>5.4306211471557617</c:v>
                </c:pt>
                <c:pt idx="87">
                  <c:v>5.6002922058105469</c:v>
                </c:pt>
                <c:pt idx="88">
                  <c:v>5.6334443092346191</c:v>
                </c:pt>
                <c:pt idx="89">
                  <c:v>5.7178826332092285</c:v>
                </c:pt>
                <c:pt idx="90">
                  <c:v>5.8202342987060547</c:v>
                </c:pt>
                <c:pt idx="91">
                  <c:v>5.9089951515197754</c:v>
                </c:pt>
                <c:pt idx="92">
                  <c:v>6.0182018280029297</c:v>
                </c:pt>
                <c:pt idx="93">
                  <c:v>6.1281428337097168</c:v>
                </c:pt>
                <c:pt idx="94">
                  <c:v>6.2529706954956055</c:v>
                </c:pt>
                <c:pt idx="95">
                  <c:v>6.272301197052002</c:v>
                </c:pt>
                <c:pt idx="96">
                  <c:v>6.3358712196350098</c:v>
                </c:pt>
                <c:pt idx="97">
                  <c:v>6.4528183937072754</c:v>
                </c:pt>
                <c:pt idx="98">
                  <c:v>6.5112719535827637</c:v>
                </c:pt>
                <c:pt idx="99">
                  <c:v>6.5613317489624023</c:v>
                </c:pt>
                <c:pt idx="100">
                  <c:v>6.6019625663757324</c:v>
                </c:pt>
                <c:pt idx="101">
                  <c:v>6.5716958045959473</c:v>
                </c:pt>
                <c:pt idx="102">
                  <c:v>6.4893784523010254</c:v>
                </c:pt>
                <c:pt idx="103">
                  <c:v>6.4905543327331543</c:v>
                </c:pt>
                <c:pt idx="104">
                  <c:v>6.4714250564575195</c:v>
                </c:pt>
                <c:pt idx="105">
                  <c:v>6.4093227386474609</c:v>
                </c:pt>
                <c:pt idx="106">
                  <c:v>6.4208426475524902</c:v>
                </c:pt>
                <c:pt idx="107">
                  <c:v>6.4390869140625</c:v>
                </c:pt>
                <c:pt idx="108">
                  <c:v>6.3305535316467285</c:v>
                </c:pt>
                <c:pt idx="109">
                  <c:v>6.1764736175537109</c:v>
                </c:pt>
                <c:pt idx="110">
                  <c:v>6.0541887283325195</c:v>
                </c:pt>
                <c:pt idx="111">
                  <c:v>5.916966438293457</c:v>
                </c:pt>
                <c:pt idx="112">
                  <c:v>5.7540302276611328</c:v>
                </c:pt>
                <c:pt idx="113">
                  <c:v>5.6209897994995117</c:v>
                </c:pt>
                <c:pt idx="114">
                  <c:v>5.4586167335510254</c:v>
                </c:pt>
                <c:pt idx="115">
                  <c:v>5.2815375328063965</c:v>
                </c:pt>
                <c:pt idx="116">
                  <c:v>5.157261848449707</c:v>
                </c:pt>
                <c:pt idx="117">
                  <c:v>4.9658284187316895</c:v>
                </c:pt>
                <c:pt idx="118">
                  <c:v>4.8030834197998047</c:v>
                </c:pt>
                <c:pt idx="119">
                  <c:v>4.7380151748657227</c:v>
                </c:pt>
                <c:pt idx="120">
                  <c:v>4.6981887817382813</c:v>
                </c:pt>
                <c:pt idx="121">
                  <c:v>4.512122631072998</c:v>
                </c:pt>
                <c:pt idx="122">
                  <c:v>4.3595504760742188</c:v>
                </c:pt>
                <c:pt idx="123">
                  <c:v>4.2663869857788086</c:v>
                </c:pt>
                <c:pt idx="124">
                  <c:v>4.1366429328918457</c:v>
                </c:pt>
                <c:pt idx="125">
                  <c:v>4.0234556198120117</c:v>
                </c:pt>
                <c:pt idx="126">
                  <c:v>3.8881931304931641</c:v>
                </c:pt>
                <c:pt idx="127">
                  <c:v>3.9839503765106201</c:v>
                </c:pt>
                <c:pt idx="128">
                  <c:v>4.011744499206543</c:v>
                </c:pt>
                <c:pt idx="129">
                  <c:v>3.8992204666137695</c:v>
                </c:pt>
                <c:pt idx="130">
                  <c:v>3.7189545631408691</c:v>
                </c:pt>
                <c:pt idx="131">
                  <c:v>3.5683023929595947</c:v>
                </c:pt>
                <c:pt idx="132">
                  <c:v>3.6087625026702881</c:v>
                </c:pt>
                <c:pt idx="133">
                  <c:v>3.5644826889038086</c:v>
                </c:pt>
                <c:pt idx="134">
                  <c:v>3.5429608821868896</c:v>
                </c:pt>
                <c:pt idx="135">
                  <c:v>3.4977962970733643</c:v>
                </c:pt>
                <c:pt idx="136">
                  <c:v>2.4352798461914063</c:v>
                </c:pt>
                <c:pt idx="137">
                  <c:v>2</c:v>
                </c:pt>
                <c:pt idx="138">
                  <c:v>3.0117931365966797</c:v>
                </c:pt>
                <c:pt idx="139">
                  <c:v>3.499424934387207</c:v>
                </c:pt>
                <c:pt idx="140">
                  <c:v>3.5721523761749268</c:v>
                </c:pt>
                <c:pt idx="141">
                  <c:v>3.6201918125152588</c:v>
                </c:pt>
                <c:pt idx="142">
                  <c:v>3.4789183139801025</c:v>
                </c:pt>
                <c:pt idx="143">
                  <c:v>3.4831302165985107</c:v>
                </c:pt>
                <c:pt idx="144">
                  <c:v>3.51503586769104</c:v>
                </c:pt>
                <c:pt idx="145">
                  <c:v>3.3461992740631104</c:v>
                </c:pt>
                <c:pt idx="146">
                  <c:v>3.2769396305084229</c:v>
                </c:pt>
                <c:pt idx="147">
                  <c:v>3.3004920482635498</c:v>
                </c:pt>
                <c:pt idx="148">
                  <c:v>3.2945311069488525</c:v>
                </c:pt>
                <c:pt idx="149">
                  <c:v>3.4078695774078369</c:v>
                </c:pt>
                <c:pt idx="150">
                  <c:v>3.5358138084411621</c:v>
                </c:pt>
                <c:pt idx="151">
                  <c:v>3.5143322944641113</c:v>
                </c:pt>
                <c:pt idx="152">
                  <c:v>3.5027823448181152</c:v>
                </c:pt>
                <c:pt idx="153">
                  <c:v>3.4959065914154053</c:v>
                </c:pt>
                <c:pt idx="154">
                  <c:v>3.5934932231903076</c:v>
                </c:pt>
                <c:pt idx="155">
                  <c:v>3.4966905117034912</c:v>
                </c:pt>
                <c:pt idx="156">
                  <c:v>3.3755817413330078</c:v>
                </c:pt>
                <c:pt idx="157">
                  <c:v>3.4665541648864746</c:v>
                </c:pt>
                <c:pt idx="158">
                  <c:v>3.6203827857971191</c:v>
                </c:pt>
                <c:pt idx="159">
                  <c:v>3.6010122299194336</c:v>
                </c:pt>
                <c:pt idx="160">
                  <c:v>3.5670862197875977</c:v>
                </c:pt>
                <c:pt idx="161">
                  <c:v>3.626434326171875</c:v>
                </c:pt>
                <c:pt idx="162">
                  <c:v>3.4348897933959961</c:v>
                </c:pt>
                <c:pt idx="163">
                  <c:v>3.3537485599517822</c:v>
                </c:pt>
                <c:pt idx="164">
                  <c:v>3.6337823867797852</c:v>
                </c:pt>
                <c:pt idx="165">
                  <c:v>3.7217190265655518</c:v>
                </c:pt>
                <c:pt idx="166">
                  <c:v>3.484959602355957</c:v>
                </c:pt>
                <c:pt idx="167">
                  <c:v>3.3255922794342041</c:v>
                </c:pt>
                <c:pt idx="168">
                  <c:v>3.2727580070495605</c:v>
                </c:pt>
                <c:pt idx="169">
                  <c:v>3.2973759174346924</c:v>
                </c:pt>
                <c:pt idx="170">
                  <c:v>3.5316319465637207</c:v>
                </c:pt>
                <c:pt idx="171">
                  <c:v>3.6566712856292725</c:v>
                </c:pt>
                <c:pt idx="172">
                  <c:v>3.5511434078216553</c:v>
                </c:pt>
                <c:pt idx="173">
                  <c:v>3.6134066581726074</c:v>
                </c:pt>
                <c:pt idx="174">
                  <c:v>3.5254197120666504</c:v>
                </c:pt>
                <c:pt idx="175">
                  <c:v>3.4869701862335205</c:v>
                </c:pt>
                <c:pt idx="176">
                  <c:v>3.549424409866333</c:v>
                </c:pt>
                <c:pt idx="177">
                  <c:v>3.4289188385009766</c:v>
                </c:pt>
                <c:pt idx="178">
                  <c:v>3.3865387439727783</c:v>
                </c:pt>
                <c:pt idx="179">
                  <c:v>3.4253501892089844</c:v>
                </c:pt>
                <c:pt idx="180">
                  <c:v>3.5271790027618408</c:v>
                </c:pt>
                <c:pt idx="181">
                  <c:v>3.494187593460083</c:v>
                </c:pt>
                <c:pt idx="182">
                  <c:v>3.4233798980712891</c:v>
                </c:pt>
                <c:pt idx="183">
                  <c:v>3.605626106262207</c:v>
                </c:pt>
                <c:pt idx="184">
                  <c:v>3.5528120994567871</c:v>
                </c:pt>
                <c:pt idx="185">
                  <c:v>3.3623631000518799</c:v>
                </c:pt>
                <c:pt idx="186">
                  <c:v>3.3526930809020996</c:v>
                </c:pt>
                <c:pt idx="187">
                  <c:v>3.3888709545135498</c:v>
                </c:pt>
                <c:pt idx="188">
                  <c:v>3.4624226093292236</c:v>
                </c:pt>
                <c:pt idx="189">
                  <c:v>3.5042297840118408</c:v>
                </c:pt>
                <c:pt idx="190">
                  <c:v>3.512753963470459</c:v>
                </c:pt>
                <c:pt idx="191">
                  <c:v>3.5113868713378906</c:v>
                </c:pt>
                <c:pt idx="192">
                  <c:v>3.5501582622528076</c:v>
                </c:pt>
                <c:pt idx="193">
                  <c:v>3.6385068893432617</c:v>
                </c:pt>
                <c:pt idx="194">
                  <c:v>3.5186645984649658</c:v>
                </c:pt>
                <c:pt idx="195">
                  <c:v>3.4831805229187012</c:v>
                </c:pt>
                <c:pt idx="196">
                  <c:v>3.4628348350524902</c:v>
                </c:pt>
                <c:pt idx="197">
                  <c:v>3.406663179397583</c:v>
                </c:pt>
                <c:pt idx="198">
                  <c:v>3.421560525894165</c:v>
                </c:pt>
                <c:pt idx="199">
                  <c:v>3.511467456817627</c:v>
                </c:pt>
                <c:pt idx="200">
                  <c:v>3.4634177684783936</c:v>
                </c:pt>
                <c:pt idx="201">
                  <c:v>3.3494863510131836</c:v>
                </c:pt>
                <c:pt idx="202">
                  <c:v>3.4834117889404297</c:v>
                </c:pt>
                <c:pt idx="203">
                  <c:v>3.5138194561004639</c:v>
                </c:pt>
                <c:pt idx="204">
                  <c:v>3.5226955413818359</c:v>
                </c:pt>
                <c:pt idx="205">
                  <c:v>3.4558284282684326</c:v>
                </c:pt>
                <c:pt idx="206">
                  <c:v>3.4160218238830566</c:v>
                </c:pt>
                <c:pt idx="207">
                  <c:v>3.3659117221832275</c:v>
                </c:pt>
                <c:pt idx="208">
                  <c:v>3.4409210681915283</c:v>
                </c:pt>
                <c:pt idx="209">
                  <c:v>3.4733595848083496</c:v>
                </c:pt>
                <c:pt idx="210">
                  <c:v>3.555445671081543</c:v>
                </c:pt>
                <c:pt idx="211">
                  <c:v>3.6591038703918457</c:v>
                </c:pt>
                <c:pt idx="212">
                  <c:v>3.5350396633148193</c:v>
                </c:pt>
                <c:pt idx="213">
                  <c:v>3.4654483795166016</c:v>
                </c:pt>
                <c:pt idx="214">
                  <c:v>3.4225959777832031</c:v>
                </c:pt>
                <c:pt idx="215">
                  <c:v>3.672191858291626</c:v>
                </c:pt>
                <c:pt idx="216">
                  <c:v>3.8236179351806641</c:v>
                </c:pt>
                <c:pt idx="217">
                  <c:v>3.6042389869689941</c:v>
                </c:pt>
                <c:pt idx="218">
                  <c:v>3.4667854309082031</c:v>
                </c:pt>
                <c:pt idx="219">
                  <c:v>3.4214901924133301</c:v>
                </c:pt>
                <c:pt idx="220">
                  <c:v>3.3490843772888184</c:v>
                </c:pt>
                <c:pt idx="221">
                  <c:v>3.4157505035400391</c:v>
                </c:pt>
                <c:pt idx="222">
                  <c:v>3.4436452388763428</c:v>
                </c:pt>
                <c:pt idx="223">
                  <c:v>3.5890803337097168</c:v>
                </c:pt>
                <c:pt idx="224">
                  <c:v>3.5112965106964111</c:v>
                </c:pt>
                <c:pt idx="225">
                  <c:v>3.5106329917907715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94.387001037597656</c:v>
                </c:pt>
                <c:pt idx="1">
                  <c:v>97.305206298828125</c:v>
                </c:pt>
                <c:pt idx="2">
                  <c:v>98.151580810546875</c:v>
                </c:pt>
                <c:pt idx="3">
                  <c:v>99.012176513671875</c:v>
                </c:pt>
                <c:pt idx="4">
                  <c:v>99.626571655273438</c:v>
                </c:pt>
                <c:pt idx="5">
                  <c:v>99.999992370605469</c:v>
                </c:pt>
                <c:pt idx="6">
                  <c:v>99.694854736328125</c:v>
                </c:pt>
                <c:pt idx="7">
                  <c:v>97.995986938476563</c:v>
                </c:pt>
                <c:pt idx="8">
                  <c:v>95.131393432617188</c:v>
                </c:pt>
                <c:pt idx="9">
                  <c:v>91.987518310546875</c:v>
                </c:pt>
                <c:pt idx="10">
                  <c:v>90.127677917480469</c:v>
                </c:pt>
                <c:pt idx="11">
                  <c:v>89.855979919433594</c:v>
                </c:pt>
                <c:pt idx="12">
                  <c:v>90.700813293457031</c:v>
                </c:pt>
                <c:pt idx="13">
                  <c:v>92.149940490722656</c:v>
                </c:pt>
                <c:pt idx="14">
                  <c:v>93.015655517578125</c:v>
                </c:pt>
                <c:pt idx="15">
                  <c:v>91.994720458984375</c:v>
                </c:pt>
                <c:pt idx="16">
                  <c:v>88.439796447753906</c:v>
                </c:pt>
                <c:pt idx="17">
                  <c:v>81.903709411621094</c:v>
                </c:pt>
                <c:pt idx="18">
                  <c:v>72.935615539550781</c:v>
                </c:pt>
                <c:pt idx="19">
                  <c:v>62.628700256347656</c:v>
                </c:pt>
                <c:pt idx="20">
                  <c:v>53.361129760742188</c:v>
                </c:pt>
                <c:pt idx="21">
                  <c:v>46.029777526855469</c:v>
                </c:pt>
                <c:pt idx="22">
                  <c:v>40.715251922607422</c:v>
                </c:pt>
                <c:pt idx="23">
                  <c:v>37.40081787109375</c:v>
                </c:pt>
                <c:pt idx="24">
                  <c:v>35.409008026123047</c:v>
                </c:pt>
                <c:pt idx="25">
                  <c:v>34.405052185058594</c:v>
                </c:pt>
                <c:pt idx="26">
                  <c:v>34.065166473388672</c:v>
                </c:pt>
                <c:pt idx="27">
                  <c:v>34.233280181884766</c:v>
                </c:pt>
                <c:pt idx="28">
                  <c:v>34.738033294677734</c:v>
                </c:pt>
                <c:pt idx="29">
                  <c:v>35.451141357421875</c:v>
                </c:pt>
                <c:pt idx="30">
                  <c:v>36.235797882080078</c:v>
                </c:pt>
                <c:pt idx="31">
                  <c:v>37.109512329101563</c:v>
                </c:pt>
                <c:pt idx="32">
                  <c:v>38.157451629638672</c:v>
                </c:pt>
                <c:pt idx="33">
                  <c:v>39.167736053466797</c:v>
                </c:pt>
                <c:pt idx="34">
                  <c:v>40.060161590576172</c:v>
                </c:pt>
                <c:pt idx="35">
                  <c:v>40.825271606445313</c:v>
                </c:pt>
                <c:pt idx="36">
                  <c:v>41.616851806640625</c:v>
                </c:pt>
                <c:pt idx="37">
                  <c:v>42.406623840332031</c:v>
                </c:pt>
                <c:pt idx="38">
                  <c:v>43.009651184082031</c:v>
                </c:pt>
                <c:pt idx="39">
                  <c:v>43.437248229980469</c:v>
                </c:pt>
                <c:pt idx="40">
                  <c:v>43.708530426025391</c:v>
                </c:pt>
                <c:pt idx="41">
                  <c:v>43.907649993896484</c:v>
                </c:pt>
                <c:pt idx="42">
                  <c:v>43.86993408203125</c:v>
                </c:pt>
                <c:pt idx="43">
                  <c:v>43.644763946533203</c:v>
                </c:pt>
                <c:pt idx="44">
                  <c:v>43.243801116943359</c:v>
                </c:pt>
                <c:pt idx="45">
                  <c:v>42.53033447265625</c:v>
                </c:pt>
                <c:pt idx="46">
                  <c:v>41.604057312011719</c:v>
                </c:pt>
                <c:pt idx="47">
                  <c:v>40.527080535888672</c:v>
                </c:pt>
                <c:pt idx="48">
                  <c:v>39.653881072998047</c:v>
                </c:pt>
                <c:pt idx="49">
                  <c:v>38.632114410400391</c:v>
                </c:pt>
                <c:pt idx="50">
                  <c:v>36.790802001953125</c:v>
                </c:pt>
                <c:pt idx="51">
                  <c:v>34.002895355224609</c:v>
                </c:pt>
                <c:pt idx="52">
                  <c:v>30.902961730957031</c:v>
                </c:pt>
                <c:pt idx="53">
                  <c:v>27.916074752807617</c:v>
                </c:pt>
                <c:pt idx="54">
                  <c:v>24.945266723632813</c:v>
                </c:pt>
                <c:pt idx="55">
                  <c:v>22.385156631469727</c:v>
                </c:pt>
                <c:pt idx="56">
                  <c:v>20.042016983032227</c:v>
                </c:pt>
                <c:pt idx="57">
                  <c:v>17.99091911315918</c:v>
                </c:pt>
                <c:pt idx="58">
                  <c:v>16.279109954833984</c:v>
                </c:pt>
                <c:pt idx="59">
                  <c:v>14.658392906188965</c:v>
                </c:pt>
                <c:pt idx="60">
                  <c:v>12.991562843322754</c:v>
                </c:pt>
                <c:pt idx="61">
                  <c:v>11.467886924743652</c:v>
                </c:pt>
                <c:pt idx="62">
                  <c:v>10.30009937286377</c:v>
                </c:pt>
                <c:pt idx="63">
                  <c:v>9.1537055969238281</c:v>
                </c:pt>
                <c:pt idx="64">
                  <c:v>8.0388565063476563</c:v>
                </c:pt>
                <c:pt idx="65">
                  <c:v>7.1999087333679199</c:v>
                </c:pt>
                <c:pt idx="66">
                  <c:v>6.5450339317321777</c:v>
                </c:pt>
                <c:pt idx="67">
                  <c:v>5.9847736358642578</c:v>
                </c:pt>
                <c:pt idx="68">
                  <c:v>5.4253292083740234</c:v>
                </c:pt>
                <c:pt idx="69">
                  <c:v>4.8251252174377441</c:v>
                </c:pt>
                <c:pt idx="70">
                  <c:v>4.5183758735656738</c:v>
                </c:pt>
                <c:pt idx="71">
                  <c:v>4.2663774490356445</c:v>
                </c:pt>
                <c:pt idx="72">
                  <c:v>3.941417932510376</c:v>
                </c:pt>
                <c:pt idx="73">
                  <c:v>3.7579216957092285</c:v>
                </c:pt>
                <c:pt idx="74">
                  <c:v>3.5389201641082764</c:v>
                </c:pt>
                <c:pt idx="75">
                  <c:v>3.3659920692443848</c:v>
                </c:pt>
                <c:pt idx="76">
                  <c:v>3.2723133563995361</c:v>
                </c:pt>
                <c:pt idx="77">
                  <c:v>3.1880483627319336</c:v>
                </c:pt>
                <c:pt idx="78">
                  <c:v>3.0764780044555664</c:v>
                </c:pt>
                <c:pt idx="79">
                  <c:v>3.1052961349487305</c:v>
                </c:pt>
                <c:pt idx="80">
                  <c:v>3.130850076675415</c:v>
                </c:pt>
                <c:pt idx="81">
                  <c:v>3.1024899482727051</c:v>
                </c:pt>
                <c:pt idx="82">
                  <c:v>3.1120429039001465</c:v>
                </c:pt>
                <c:pt idx="83">
                  <c:v>2.9383981227874756</c:v>
                </c:pt>
                <c:pt idx="84">
                  <c:v>2.9419803619384766</c:v>
                </c:pt>
                <c:pt idx="85">
                  <c:v>3.0680594444274902</c:v>
                </c:pt>
                <c:pt idx="86">
                  <c:v>3.0250513553619385</c:v>
                </c:pt>
                <c:pt idx="87">
                  <c:v>3.2170655727386475</c:v>
                </c:pt>
                <c:pt idx="88">
                  <c:v>3.336437463760376</c:v>
                </c:pt>
                <c:pt idx="89">
                  <c:v>3.3108038902282715</c:v>
                </c:pt>
                <c:pt idx="90">
                  <c:v>3.3247153759002686</c:v>
                </c:pt>
                <c:pt idx="91">
                  <c:v>3.3478612899780273</c:v>
                </c:pt>
                <c:pt idx="92">
                  <c:v>3.5861873626708984</c:v>
                </c:pt>
                <c:pt idx="93">
                  <c:v>3.665536642074585</c:v>
                </c:pt>
                <c:pt idx="94">
                  <c:v>3.6884040832519531</c:v>
                </c:pt>
                <c:pt idx="95">
                  <c:v>3.7485675811767578</c:v>
                </c:pt>
                <c:pt idx="96">
                  <c:v>3.8026015758514404</c:v>
                </c:pt>
                <c:pt idx="97">
                  <c:v>3.9984967708587646</c:v>
                </c:pt>
                <c:pt idx="98">
                  <c:v>4.1250929832458496</c:v>
                </c:pt>
                <c:pt idx="99">
                  <c:v>4.137969970703125</c:v>
                </c:pt>
                <c:pt idx="100">
                  <c:v>4.3580260276794434</c:v>
                </c:pt>
                <c:pt idx="101">
                  <c:v>4.4892992973327637</c:v>
                </c:pt>
                <c:pt idx="102">
                  <c:v>4.5862817764282227</c:v>
                </c:pt>
                <c:pt idx="103">
                  <c:v>4.715186595916748</c:v>
                </c:pt>
                <c:pt idx="104">
                  <c:v>4.8596353530883789</c:v>
                </c:pt>
                <c:pt idx="105">
                  <c:v>4.9649763107299805</c:v>
                </c:pt>
                <c:pt idx="106">
                  <c:v>5.1273765563964844</c:v>
                </c:pt>
                <c:pt idx="107">
                  <c:v>5.1561746597290039</c:v>
                </c:pt>
                <c:pt idx="108">
                  <c:v>5.1693301200866699</c:v>
                </c:pt>
                <c:pt idx="109">
                  <c:v>5.4263639450073242</c:v>
                </c:pt>
                <c:pt idx="110">
                  <c:v>5.6238112449645996</c:v>
                </c:pt>
                <c:pt idx="111">
                  <c:v>5.7248539924621582</c:v>
                </c:pt>
                <c:pt idx="112">
                  <c:v>5.7659511566162109</c:v>
                </c:pt>
                <c:pt idx="113">
                  <c:v>5.8889455795288086</c:v>
                </c:pt>
                <c:pt idx="114">
                  <c:v>6.0684413909912109</c:v>
                </c:pt>
                <c:pt idx="115">
                  <c:v>6.1187934875488281</c:v>
                </c:pt>
                <c:pt idx="116">
                  <c:v>6.0873284339904785</c:v>
                </c:pt>
                <c:pt idx="117">
                  <c:v>6.2839999198913574</c:v>
                </c:pt>
                <c:pt idx="118">
                  <c:v>6.5433225631713867</c:v>
                </c:pt>
                <c:pt idx="119">
                  <c:v>6.7046680450439453</c:v>
                </c:pt>
                <c:pt idx="120">
                  <c:v>6.9014186859130859</c:v>
                </c:pt>
                <c:pt idx="121">
                  <c:v>6.7532286643981934</c:v>
                </c:pt>
                <c:pt idx="122">
                  <c:v>6.7465815544128418</c:v>
                </c:pt>
                <c:pt idx="123">
                  <c:v>6.8421306610107422</c:v>
                </c:pt>
                <c:pt idx="124">
                  <c:v>6.9566469192504883</c:v>
                </c:pt>
                <c:pt idx="125">
                  <c:v>7.1105484962463379</c:v>
                </c:pt>
                <c:pt idx="126">
                  <c:v>7.2046651840209961</c:v>
                </c:pt>
                <c:pt idx="127">
                  <c:v>7.4847655296325684</c:v>
                </c:pt>
                <c:pt idx="128">
                  <c:v>7.6957464218139648</c:v>
                </c:pt>
                <c:pt idx="129">
                  <c:v>7.7335801124572754</c:v>
                </c:pt>
                <c:pt idx="130">
                  <c:v>7.756925106048584</c:v>
                </c:pt>
                <c:pt idx="131">
                  <c:v>7.7128419876098633</c:v>
                </c:pt>
                <c:pt idx="132">
                  <c:v>7.6006946563720703</c:v>
                </c:pt>
                <c:pt idx="133">
                  <c:v>7.8206510543823242</c:v>
                </c:pt>
                <c:pt idx="134">
                  <c:v>8.1069812774658203</c:v>
                </c:pt>
                <c:pt idx="135">
                  <c:v>8.1922807693481445</c:v>
                </c:pt>
                <c:pt idx="136">
                  <c:v>7.4768643379211426</c:v>
                </c:pt>
                <c:pt idx="137">
                  <c:v>7.0358762741088867</c:v>
                </c:pt>
                <c:pt idx="138">
                  <c:v>7.7282462120056152</c:v>
                </c:pt>
                <c:pt idx="139">
                  <c:v>8.1304655075073242</c:v>
                </c:pt>
                <c:pt idx="140">
                  <c:v>8.0296621322631836</c:v>
                </c:pt>
                <c:pt idx="141">
                  <c:v>8.0527276992797852</c:v>
                </c:pt>
                <c:pt idx="142">
                  <c:v>7.8129291534423828</c:v>
                </c:pt>
                <c:pt idx="143">
                  <c:v>7.8569326400756836</c:v>
                </c:pt>
                <c:pt idx="144">
                  <c:v>8.1845989227294922</c:v>
                </c:pt>
                <c:pt idx="145">
                  <c:v>8.1908674240112305</c:v>
                </c:pt>
                <c:pt idx="146">
                  <c:v>8.0845708847045898</c:v>
                </c:pt>
                <c:pt idx="147">
                  <c:v>7.8928952217102051</c:v>
                </c:pt>
                <c:pt idx="148">
                  <c:v>7.9040007591247559</c:v>
                </c:pt>
                <c:pt idx="149">
                  <c:v>8.0614452362060547</c:v>
                </c:pt>
                <c:pt idx="150">
                  <c:v>7.6353640556335449</c:v>
                </c:pt>
                <c:pt idx="151">
                  <c:v>7.4557485580444336</c:v>
                </c:pt>
                <c:pt idx="152">
                  <c:v>7.7269926071166992</c:v>
                </c:pt>
                <c:pt idx="153">
                  <c:v>7.530977725982666</c:v>
                </c:pt>
                <c:pt idx="154">
                  <c:v>7.3944501876831055</c:v>
                </c:pt>
                <c:pt idx="155">
                  <c:v>7.1856389045715332</c:v>
                </c:pt>
                <c:pt idx="156">
                  <c:v>7.0235176086425781</c:v>
                </c:pt>
                <c:pt idx="157">
                  <c:v>6.9111108779907227</c:v>
                </c:pt>
                <c:pt idx="158">
                  <c:v>6.6571617126464844</c:v>
                </c:pt>
                <c:pt idx="159">
                  <c:v>6.9134993553161621</c:v>
                </c:pt>
                <c:pt idx="160">
                  <c:v>7.1777176856994629</c:v>
                </c:pt>
                <c:pt idx="161">
                  <c:v>6.7357349395751953</c:v>
                </c:pt>
                <c:pt idx="162">
                  <c:v>6.3729615211486816</c:v>
                </c:pt>
                <c:pt idx="163">
                  <c:v>6.1495223045349121</c:v>
                </c:pt>
                <c:pt idx="164">
                  <c:v>5.9357547760009766</c:v>
                </c:pt>
                <c:pt idx="165">
                  <c:v>5.9459648132324219</c:v>
                </c:pt>
                <c:pt idx="166">
                  <c:v>5.6852884292602539</c:v>
                </c:pt>
                <c:pt idx="167">
                  <c:v>5.4815125465393066</c:v>
                </c:pt>
                <c:pt idx="168">
                  <c:v>5.4875822067260742</c:v>
                </c:pt>
                <c:pt idx="169">
                  <c:v>5.1956801414489746</c:v>
                </c:pt>
                <c:pt idx="170">
                  <c:v>5.1023597717285156</c:v>
                </c:pt>
                <c:pt idx="171">
                  <c:v>5.4445147514343262</c:v>
                </c:pt>
                <c:pt idx="172">
                  <c:v>5.3492040634155273</c:v>
                </c:pt>
                <c:pt idx="173">
                  <c:v>5.1121315956115723</c:v>
                </c:pt>
                <c:pt idx="174">
                  <c:v>4.9841022491455078</c:v>
                </c:pt>
                <c:pt idx="175">
                  <c:v>4.7106094360351563</c:v>
                </c:pt>
                <c:pt idx="176">
                  <c:v>4.7940382957458496</c:v>
                </c:pt>
                <c:pt idx="177">
                  <c:v>4.7652401924133301</c:v>
                </c:pt>
                <c:pt idx="178">
                  <c:v>4.8885726928710938</c:v>
                </c:pt>
                <c:pt idx="179">
                  <c:v>4.6150999069213867</c:v>
                </c:pt>
                <c:pt idx="180">
                  <c:v>3.8635413646697998</c:v>
                </c:pt>
                <c:pt idx="181">
                  <c:v>3.8110997676849365</c:v>
                </c:pt>
                <c:pt idx="182">
                  <c:v>4.1650362014770508</c:v>
                </c:pt>
                <c:pt idx="183">
                  <c:v>4.1027431488037109</c:v>
                </c:pt>
                <c:pt idx="184">
                  <c:v>3.6908917427062988</c:v>
                </c:pt>
                <c:pt idx="185">
                  <c:v>3.517207145690918</c:v>
                </c:pt>
                <c:pt idx="186">
                  <c:v>3.7729475498199463</c:v>
                </c:pt>
                <c:pt idx="187">
                  <c:v>3.6513664722442627</c:v>
                </c:pt>
                <c:pt idx="188">
                  <c:v>3.3261680603027344</c:v>
                </c:pt>
                <c:pt idx="189">
                  <c:v>3.6071443557739258</c:v>
                </c:pt>
                <c:pt idx="190">
                  <c:v>3.7194709777832031</c:v>
                </c:pt>
                <c:pt idx="191">
                  <c:v>3.6372559070587158</c:v>
                </c:pt>
                <c:pt idx="192">
                  <c:v>3.4411618709564209</c:v>
                </c:pt>
                <c:pt idx="193">
                  <c:v>3.4303948879241943</c:v>
                </c:pt>
                <c:pt idx="194">
                  <c:v>3.482935905456543</c:v>
                </c:pt>
                <c:pt idx="195">
                  <c:v>3.3549065589904785</c:v>
                </c:pt>
                <c:pt idx="196">
                  <c:v>3.2953002452850342</c:v>
                </c:pt>
                <c:pt idx="197">
                  <c:v>3.2899465560913086</c:v>
                </c:pt>
                <c:pt idx="198">
                  <c:v>3.1491401195526123</c:v>
                </c:pt>
                <c:pt idx="199">
                  <c:v>3.0830059051513672</c:v>
                </c:pt>
                <c:pt idx="200">
                  <c:v>3.0961410999298096</c:v>
                </c:pt>
                <c:pt idx="201">
                  <c:v>3.071880578994751</c:v>
                </c:pt>
                <c:pt idx="202">
                  <c:v>3.1086792945861816</c:v>
                </c:pt>
                <c:pt idx="203">
                  <c:v>3.036653995513916</c:v>
                </c:pt>
                <c:pt idx="204">
                  <c:v>2.9855656623840332</c:v>
                </c:pt>
                <c:pt idx="205">
                  <c:v>2.9184362888336182</c:v>
                </c:pt>
                <c:pt idx="206">
                  <c:v>2.7801177501678467</c:v>
                </c:pt>
                <c:pt idx="207">
                  <c:v>2.8626711368560791</c:v>
                </c:pt>
                <c:pt idx="208">
                  <c:v>2.8194241523742676</c:v>
                </c:pt>
                <c:pt idx="209">
                  <c:v>2.7129485607147217</c:v>
                </c:pt>
                <c:pt idx="210">
                  <c:v>2.6561682224273682</c:v>
                </c:pt>
                <c:pt idx="211">
                  <c:v>2.4614870548248291</c:v>
                </c:pt>
                <c:pt idx="212">
                  <c:v>2.4929320812225342</c:v>
                </c:pt>
                <c:pt idx="213">
                  <c:v>2.7367711067199707</c:v>
                </c:pt>
                <c:pt idx="214">
                  <c:v>2.6543769836425781</c:v>
                </c:pt>
                <c:pt idx="215">
                  <c:v>2.3900787830352783</c:v>
                </c:pt>
                <c:pt idx="216">
                  <c:v>2.4229767322540283</c:v>
                </c:pt>
                <c:pt idx="217">
                  <c:v>2.3930442333221436</c:v>
                </c:pt>
                <c:pt idx="218">
                  <c:v>2.4440529346466064</c:v>
                </c:pt>
                <c:pt idx="219">
                  <c:v>2.50166916847229</c:v>
                </c:pt>
                <c:pt idx="220">
                  <c:v>2.1791775226593018</c:v>
                </c:pt>
                <c:pt idx="221">
                  <c:v>2.3433489799499512</c:v>
                </c:pt>
                <c:pt idx="222">
                  <c:v>2.6064927577972412</c:v>
                </c:pt>
                <c:pt idx="223">
                  <c:v>2.6335794925689697</c:v>
                </c:pt>
                <c:pt idx="224">
                  <c:v>2.2418687343597412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77.197463989257813</c:v>
                </c:pt>
                <c:pt idx="1">
                  <c:v>79.190666198730469</c:v>
                </c:pt>
                <c:pt idx="2">
                  <c:v>78.764968872070313</c:v>
                </c:pt>
                <c:pt idx="3">
                  <c:v>77.065155029296875</c:v>
                </c:pt>
                <c:pt idx="4">
                  <c:v>74.591087341308594</c:v>
                </c:pt>
                <c:pt idx="5">
                  <c:v>71.66387939453125</c:v>
                </c:pt>
                <c:pt idx="6">
                  <c:v>68.704635620117188</c:v>
                </c:pt>
                <c:pt idx="7">
                  <c:v>66.85650634765625</c:v>
                </c:pt>
                <c:pt idx="8">
                  <c:v>66.754302978515625</c:v>
                </c:pt>
                <c:pt idx="9">
                  <c:v>68.437477111816406</c:v>
                </c:pt>
                <c:pt idx="10">
                  <c:v>71.516891479492188</c:v>
                </c:pt>
                <c:pt idx="11">
                  <c:v>75.617485046386719</c:v>
                </c:pt>
                <c:pt idx="12">
                  <c:v>80.461410522460938</c:v>
                </c:pt>
                <c:pt idx="13">
                  <c:v>86.081680297851563</c:v>
                </c:pt>
                <c:pt idx="14">
                  <c:v>92.042037963867188</c:v>
                </c:pt>
                <c:pt idx="15">
                  <c:v>97.2216796875</c:v>
                </c:pt>
                <c:pt idx="16">
                  <c:v>100</c:v>
                </c:pt>
                <c:pt idx="17">
                  <c:v>99.488052368164063</c:v>
                </c:pt>
                <c:pt idx="18">
                  <c:v>94.94854736328125</c:v>
                </c:pt>
                <c:pt idx="19">
                  <c:v>85.893806457519531</c:v>
                </c:pt>
                <c:pt idx="20">
                  <c:v>73.958343505859375</c:v>
                </c:pt>
                <c:pt idx="21">
                  <c:v>61.068202972412109</c:v>
                </c:pt>
                <c:pt idx="22">
                  <c:v>48.872676849365234</c:v>
                </c:pt>
                <c:pt idx="23">
                  <c:v>39.077701568603516</c:v>
                </c:pt>
                <c:pt idx="24">
                  <c:v>31.377201080322266</c:v>
                </c:pt>
                <c:pt idx="25">
                  <c:v>25.973434448242188</c:v>
                </c:pt>
                <c:pt idx="26">
                  <c:v>22.123128890991211</c:v>
                </c:pt>
                <c:pt idx="27">
                  <c:v>19.6451416015625</c:v>
                </c:pt>
                <c:pt idx="28">
                  <c:v>18.073678970336914</c:v>
                </c:pt>
                <c:pt idx="29">
                  <c:v>17.28526496887207</c:v>
                </c:pt>
                <c:pt idx="30">
                  <c:v>17.108114242553711</c:v>
                </c:pt>
                <c:pt idx="31">
                  <c:v>17.421541213989258</c:v>
                </c:pt>
                <c:pt idx="32">
                  <c:v>18.148490905761719</c:v>
                </c:pt>
                <c:pt idx="33">
                  <c:v>19.201509475708008</c:v>
                </c:pt>
                <c:pt idx="34">
                  <c:v>20.449056625366211</c:v>
                </c:pt>
                <c:pt idx="35">
                  <c:v>21.886514663696289</c:v>
                </c:pt>
                <c:pt idx="36">
                  <c:v>23.435174942016602</c:v>
                </c:pt>
                <c:pt idx="37">
                  <c:v>25.01222038269043</c:v>
                </c:pt>
                <c:pt idx="38">
                  <c:v>26.507631301879883</c:v>
                </c:pt>
                <c:pt idx="39">
                  <c:v>27.957077026367188</c:v>
                </c:pt>
                <c:pt idx="40">
                  <c:v>29.283224105834961</c:v>
                </c:pt>
                <c:pt idx="41">
                  <c:v>30.439355850219727</c:v>
                </c:pt>
                <c:pt idx="42">
                  <c:v>31.392877578735352</c:v>
                </c:pt>
                <c:pt idx="43">
                  <c:v>32.277587890625</c:v>
                </c:pt>
                <c:pt idx="44">
                  <c:v>33.119556427001953</c:v>
                </c:pt>
                <c:pt idx="45">
                  <c:v>33.68048095703125</c:v>
                </c:pt>
                <c:pt idx="46">
                  <c:v>33.803779602050781</c:v>
                </c:pt>
                <c:pt idx="47">
                  <c:v>33.652061462402344</c:v>
                </c:pt>
                <c:pt idx="48">
                  <c:v>33.600315093994141</c:v>
                </c:pt>
                <c:pt idx="49">
                  <c:v>33.588981628417969</c:v>
                </c:pt>
                <c:pt idx="50">
                  <c:v>33.072383880615234</c:v>
                </c:pt>
                <c:pt idx="51">
                  <c:v>31.822179794311523</c:v>
                </c:pt>
                <c:pt idx="52">
                  <c:v>30.208030700683594</c:v>
                </c:pt>
                <c:pt idx="53">
                  <c:v>28.618173599243164</c:v>
                </c:pt>
                <c:pt idx="54">
                  <c:v>27.093599319458008</c:v>
                </c:pt>
                <c:pt idx="55">
                  <c:v>25.648550033569336</c:v>
                </c:pt>
                <c:pt idx="56">
                  <c:v>24.203914642333984</c:v>
                </c:pt>
                <c:pt idx="57">
                  <c:v>22.746109008789063</c:v>
                </c:pt>
                <c:pt idx="58">
                  <c:v>21.20258903503418</c:v>
                </c:pt>
                <c:pt idx="59">
                  <c:v>19.630147933959961</c:v>
                </c:pt>
                <c:pt idx="60">
                  <c:v>17.965505599975586</c:v>
                </c:pt>
                <c:pt idx="61">
                  <c:v>16.199478149414063</c:v>
                </c:pt>
                <c:pt idx="62">
                  <c:v>14.464006423950195</c:v>
                </c:pt>
                <c:pt idx="63">
                  <c:v>12.680229187011719</c:v>
                </c:pt>
                <c:pt idx="64">
                  <c:v>10.980025291442871</c:v>
                </c:pt>
                <c:pt idx="65">
                  <c:v>9.3490819931030273</c:v>
                </c:pt>
                <c:pt idx="66">
                  <c:v>7.91204833984375</c:v>
                </c:pt>
                <c:pt idx="67">
                  <c:v>6.611290454864502</c:v>
                </c:pt>
                <c:pt idx="68">
                  <c:v>5.5437135696411133</c:v>
                </c:pt>
                <c:pt idx="69">
                  <c:v>4.649263858795166</c:v>
                </c:pt>
                <c:pt idx="70">
                  <c:v>3.9559602737426758</c:v>
                </c:pt>
                <c:pt idx="71">
                  <c:v>3.4504580497741699</c:v>
                </c:pt>
                <c:pt idx="72">
                  <c:v>3.081085205078125</c:v>
                </c:pt>
                <c:pt idx="73">
                  <c:v>2.8283112049102783</c:v>
                </c:pt>
                <c:pt idx="74">
                  <c:v>2.657252311706543</c:v>
                </c:pt>
                <c:pt idx="75">
                  <c:v>2.5526540279388428</c:v>
                </c:pt>
                <c:pt idx="76">
                  <c:v>2.4889874458312988</c:v>
                </c:pt>
                <c:pt idx="77">
                  <c:v>2.4386515617370605</c:v>
                </c:pt>
                <c:pt idx="78">
                  <c:v>2.407508373260498</c:v>
                </c:pt>
                <c:pt idx="79">
                  <c:v>2.3938198089599609</c:v>
                </c:pt>
                <c:pt idx="80">
                  <c:v>2.3773410320281982</c:v>
                </c:pt>
                <c:pt idx="81">
                  <c:v>2.3647124767303467</c:v>
                </c:pt>
                <c:pt idx="82">
                  <c:v>2.352086067199707</c:v>
                </c:pt>
                <c:pt idx="83">
                  <c:v>2.329951286315918</c:v>
                </c:pt>
                <c:pt idx="84">
                  <c:v>2.3136465549468994</c:v>
                </c:pt>
                <c:pt idx="85">
                  <c:v>2.3086323738098145</c:v>
                </c:pt>
                <c:pt idx="86">
                  <c:v>2.2943496704101563</c:v>
                </c:pt>
                <c:pt idx="87">
                  <c:v>2.2721009254455566</c:v>
                </c:pt>
                <c:pt idx="88">
                  <c:v>2.2546021938323975</c:v>
                </c:pt>
                <c:pt idx="89">
                  <c:v>2.2217268943786621</c:v>
                </c:pt>
                <c:pt idx="90">
                  <c:v>2.1882855892181396</c:v>
                </c:pt>
                <c:pt idx="91">
                  <c:v>2.1650626659393311</c:v>
                </c:pt>
                <c:pt idx="92">
                  <c:v>2.1512539386749268</c:v>
                </c:pt>
                <c:pt idx="93">
                  <c:v>2.1387014389038086</c:v>
                </c:pt>
                <c:pt idx="94">
                  <c:v>2.1198067665100098</c:v>
                </c:pt>
                <c:pt idx="95">
                  <c:v>2.1124565601348877</c:v>
                </c:pt>
                <c:pt idx="96">
                  <c:v>2.1180646419525146</c:v>
                </c:pt>
                <c:pt idx="97">
                  <c:v>2.0781831741333008</c:v>
                </c:pt>
                <c:pt idx="98">
                  <c:v>2.0556201934814453</c:v>
                </c:pt>
                <c:pt idx="99">
                  <c:v>2.0596923828125</c:v>
                </c:pt>
                <c:pt idx="100">
                  <c:v>2.0425655841827393</c:v>
                </c:pt>
                <c:pt idx="101">
                  <c:v>2.0385816097259521</c:v>
                </c:pt>
                <c:pt idx="102">
                  <c:v>2.0366494655609131</c:v>
                </c:pt>
                <c:pt idx="103">
                  <c:v>2.012486457824707</c:v>
                </c:pt>
                <c:pt idx="104">
                  <c:v>2.0075702667236328</c:v>
                </c:pt>
                <c:pt idx="105">
                  <c:v>2.0096642971038818</c:v>
                </c:pt>
                <c:pt idx="106">
                  <c:v>2.0096244812011719</c:v>
                </c:pt>
                <c:pt idx="107">
                  <c:v>2.0048661231994629</c:v>
                </c:pt>
                <c:pt idx="108">
                  <c:v>2</c:v>
                </c:pt>
                <c:pt idx="109">
                  <c:v>2.0193407535552979</c:v>
                </c:pt>
                <c:pt idx="110">
                  <c:v>2.009756326675415</c:v>
                </c:pt>
                <c:pt idx="111">
                  <c:v>2.0069503784179688</c:v>
                </c:pt>
                <c:pt idx="112">
                  <c:v>2.0090904235839844</c:v>
                </c:pt>
                <c:pt idx="113">
                  <c:v>2.0071103572845459</c:v>
                </c:pt>
                <c:pt idx="114">
                  <c:v>2.0245010852813721</c:v>
                </c:pt>
                <c:pt idx="115">
                  <c:v>2.0367615222930908</c:v>
                </c:pt>
                <c:pt idx="116">
                  <c:v>2.0512161254882813</c:v>
                </c:pt>
                <c:pt idx="117">
                  <c:v>2.0506820678710938</c:v>
                </c:pt>
                <c:pt idx="118">
                  <c:v>2.0392236709594727</c:v>
                </c:pt>
                <c:pt idx="119">
                  <c:v>2.0522000789642334</c:v>
                </c:pt>
                <c:pt idx="120">
                  <c:v>2.0971798896789551</c:v>
                </c:pt>
                <c:pt idx="121">
                  <c:v>2.1132464408874512</c:v>
                </c:pt>
                <c:pt idx="122">
                  <c:v>2.0950736999511719</c:v>
                </c:pt>
                <c:pt idx="123">
                  <c:v>2.11016845703125</c:v>
                </c:pt>
                <c:pt idx="124">
                  <c:v>2.1211187839508057</c:v>
                </c:pt>
                <c:pt idx="125">
                  <c:v>2.1129186153411865</c:v>
                </c:pt>
                <c:pt idx="126">
                  <c:v>2.1301813125610352</c:v>
                </c:pt>
                <c:pt idx="127">
                  <c:v>2.1511321067810059</c:v>
                </c:pt>
                <c:pt idx="128">
                  <c:v>2.1679766178131104</c:v>
                </c:pt>
                <c:pt idx="129">
                  <c:v>2.1747689247131348</c:v>
                </c:pt>
                <c:pt idx="130">
                  <c:v>2.1980118751525879</c:v>
                </c:pt>
                <c:pt idx="131">
                  <c:v>2.2157266139984131</c:v>
                </c:pt>
                <c:pt idx="132">
                  <c:v>2.2025580406188965</c:v>
                </c:pt>
                <c:pt idx="133">
                  <c:v>2.2140364646911621</c:v>
                </c:pt>
                <c:pt idx="134">
                  <c:v>2.226823091506958</c:v>
                </c:pt>
                <c:pt idx="135">
                  <c:v>2.2450098991394043</c:v>
                </c:pt>
                <c:pt idx="136">
                  <c:v>2.230053186416626</c:v>
                </c:pt>
                <c:pt idx="137">
                  <c:v>2.1941318511962891</c:v>
                </c:pt>
                <c:pt idx="138">
                  <c:v>2.1976058483123779</c:v>
                </c:pt>
                <c:pt idx="139">
                  <c:v>2.2023680210113525</c:v>
                </c:pt>
                <c:pt idx="140">
                  <c:v>2.2105584144592285</c:v>
                </c:pt>
                <c:pt idx="141">
                  <c:v>2.2125306129455566</c:v>
                </c:pt>
                <c:pt idx="142">
                  <c:v>2.2314853668212891</c:v>
                </c:pt>
                <c:pt idx="143">
                  <c:v>2.2348353862762451</c:v>
                </c:pt>
                <c:pt idx="144">
                  <c:v>2.2314252853393555</c:v>
                </c:pt>
                <c:pt idx="145">
                  <c:v>2.2375795841217041</c:v>
                </c:pt>
                <c:pt idx="146">
                  <c:v>2.2307453155517578</c:v>
                </c:pt>
                <c:pt idx="147">
                  <c:v>2.2332332134246826</c:v>
                </c:pt>
                <c:pt idx="148">
                  <c:v>2.2649986743927002</c:v>
                </c:pt>
                <c:pt idx="149">
                  <c:v>2.286177396774292</c:v>
                </c:pt>
                <c:pt idx="150">
                  <c:v>2.2669386863708496</c:v>
                </c:pt>
                <c:pt idx="151">
                  <c:v>2.2853055000305176</c:v>
                </c:pt>
                <c:pt idx="152">
                  <c:v>2.3016901016235352</c:v>
                </c:pt>
                <c:pt idx="153">
                  <c:v>2.3004300594329834</c:v>
                </c:pt>
                <c:pt idx="154">
                  <c:v>2.3137965202331543</c:v>
                </c:pt>
                <c:pt idx="155">
                  <c:v>2.2989318370819092</c:v>
                </c:pt>
                <c:pt idx="156">
                  <c:v>2.275001049041748</c:v>
                </c:pt>
                <c:pt idx="157">
                  <c:v>2.2905855178833008</c:v>
                </c:pt>
                <c:pt idx="158">
                  <c:v>2.3037540912628174</c:v>
                </c:pt>
                <c:pt idx="159">
                  <c:v>2.3154187202453613</c:v>
                </c:pt>
                <c:pt idx="160">
                  <c:v>2.3364293575286865</c:v>
                </c:pt>
                <c:pt idx="161">
                  <c:v>2.3378374576568604</c:v>
                </c:pt>
                <c:pt idx="162">
                  <c:v>2.3359453678131104</c:v>
                </c:pt>
                <c:pt idx="163">
                  <c:v>2.3297812938690186</c:v>
                </c:pt>
                <c:pt idx="164">
                  <c:v>2.346869945526123</c:v>
                </c:pt>
                <c:pt idx="165">
                  <c:v>2.3483560085296631</c:v>
                </c:pt>
                <c:pt idx="166">
                  <c:v>2.3423817157745361</c:v>
                </c:pt>
                <c:pt idx="167">
                  <c:v>2.365614652633667</c:v>
                </c:pt>
                <c:pt idx="168">
                  <c:v>2.3942577838897705</c:v>
                </c:pt>
                <c:pt idx="169">
                  <c:v>2.4139325618743896</c:v>
                </c:pt>
                <c:pt idx="170">
                  <c:v>2.3919856548309326</c:v>
                </c:pt>
                <c:pt idx="171">
                  <c:v>2.3770430088043213</c:v>
                </c:pt>
                <c:pt idx="172">
                  <c:v>2.3782792091369629</c:v>
                </c:pt>
                <c:pt idx="173">
                  <c:v>2.3810973167419434</c:v>
                </c:pt>
                <c:pt idx="174">
                  <c:v>2.3786392211914063</c:v>
                </c:pt>
                <c:pt idx="175">
                  <c:v>2.371060848236084</c:v>
                </c:pt>
                <c:pt idx="176">
                  <c:v>2.3863394260406494</c:v>
                </c:pt>
                <c:pt idx="177">
                  <c:v>2.4088022708892822</c:v>
                </c:pt>
                <c:pt idx="178">
                  <c:v>2.4455358982086182</c:v>
                </c:pt>
                <c:pt idx="179">
                  <c:v>2.4466419219970703</c:v>
                </c:pt>
                <c:pt idx="180">
                  <c:v>2.4099884033203125</c:v>
                </c:pt>
                <c:pt idx="181">
                  <c:v>2.4180207252502441</c:v>
                </c:pt>
                <c:pt idx="182">
                  <c:v>2.4451658725738525</c:v>
                </c:pt>
                <c:pt idx="183">
                  <c:v>2.438321590423584</c:v>
                </c:pt>
                <c:pt idx="184">
                  <c:v>2.4235830307006836</c:v>
                </c:pt>
                <c:pt idx="185">
                  <c:v>2.4474658966064453</c:v>
                </c:pt>
                <c:pt idx="186">
                  <c:v>2.479011058807373</c:v>
                </c:pt>
                <c:pt idx="187">
                  <c:v>2.4682226181030273</c:v>
                </c:pt>
                <c:pt idx="188">
                  <c:v>2.4493439197540283</c:v>
                </c:pt>
                <c:pt idx="189">
                  <c:v>2.4498960971832275</c:v>
                </c:pt>
                <c:pt idx="190">
                  <c:v>2.4650166034698486</c:v>
                </c:pt>
                <c:pt idx="191">
                  <c:v>2.4565963745117188</c:v>
                </c:pt>
                <c:pt idx="192">
                  <c:v>2.4660625457763672</c:v>
                </c:pt>
                <c:pt idx="193">
                  <c:v>2.4813711643218994</c:v>
                </c:pt>
                <c:pt idx="194">
                  <c:v>2.4702107906341553</c:v>
                </c:pt>
                <c:pt idx="195">
                  <c:v>2.4683127403259277</c:v>
                </c:pt>
                <c:pt idx="196">
                  <c:v>2.4771010875701904</c:v>
                </c:pt>
                <c:pt idx="197">
                  <c:v>2.4852533340454102</c:v>
                </c:pt>
                <c:pt idx="198">
                  <c:v>2.489067554473877</c:v>
                </c:pt>
                <c:pt idx="199">
                  <c:v>2.4831013679504395</c:v>
                </c:pt>
                <c:pt idx="200">
                  <c:v>2.46614670753479</c:v>
                </c:pt>
                <c:pt idx="201">
                  <c:v>2.4865293502807617</c:v>
                </c:pt>
                <c:pt idx="202">
                  <c:v>2.5042521953582764</c:v>
                </c:pt>
                <c:pt idx="203">
                  <c:v>2.4978079795837402</c:v>
                </c:pt>
                <c:pt idx="204">
                  <c:v>2.4909896850585938</c:v>
                </c:pt>
                <c:pt idx="205">
                  <c:v>2.4974019527435303</c:v>
                </c:pt>
                <c:pt idx="206">
                  <c:v>2.49271559715271</c:v>
                </c:pt>
                <c:pt idx="207">
                  <c:v>2.4979038238525391</c:v>
                </c:pt>
                <c:pt idx="208">
                  <c:v>2.5094623565673828</c:v>
                </c:pt>
                <c:pt idx="209">
                  <c:v>2.4950478076934814</c:v>
                </c:pt>
                <c:pt idx="210">
                  <c:v>2.4965119361877441</c:v>
                </c:pt>
                <c:pt idx="211">
                  <c:v>2.4942457675933838</c:v>
                </c:pt>
                <c:pt idx="212">
                  <c:v>2.5060203075408936</c:v>
                </c:pt>
                <c:pt idx="213">
                  <c:v>2.5238568782806396</c:v>
                </c:pt>
                <c:pt idx="214">
                  <c:v>2.5357813835144043</c:v>
                </c:pt>
                <c:pt idx="215">
                  <c:v>2.5362675189971924</c:v>
                </c:pt>
                <c:pt idx="216">
                  <c:v>2.4865434169769287</c:v>
                </c:pt>
                <c:pt idx="217">
                  <c:v>2.4651486873626709</c:v>
                </c:pt>
                <c:pt idx="218">
                  <c:v>2.5281450748443604</c:v>
                </c:pt>
                <c:pt idx="219">
                  <c:v>2.5143544673919678</c:v>
                </c:pt>
                <c:pt idx="220">
                  <c:v>2.4860453605651855</c:v>
                </c:pt>
                <c:pt idx="221">
                  <c:v>2.4850695133209229</c:v>
                </c:pt>
                <c:pt idx="222">
                  <c:v>2.4899055957794189</c:v>
                </c:pt>
                <c:pt idx="223">
                  <c:v>2.531501293182373</c:v>
                </c:pt>
                <c:pt idx="224">
                  <c:v>2.5173788070678711</c:v>
                </c:pt>
                <c:pt idx="225">
                  <c:v>2.4481699466705322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96.315284729003906</c:v>
                </c:pt>
                <c:pt idx="1">
                  <c:v>90.514083862304688</c:v>
                </c:pt>
                <c:pt idx="2">
                  <c:v>84.666671752929688</c:v>
                </c:pt>
                <c:pt idx="3">
                  <c:v>81.132476806640625</c:v>
                </c:pt>
                <c:pt idx="4">
                  <c:v>80.250457763671875</c:v>
                </c:pt>
                <c:pt idx="5">
                  <c:v>81.40899658203125</c:v>
                </c:pt>
                <c:pt idx="6">
                  <c:v>84.417350769042969</c:v>
                </c:pt>
                <c:pt idx="7">
                  <c:v>88.500762939453125</c:v>
                </c:pt>
                <c:pt idx="8">
                  <c:v>92.715095520019531</c:v>
                </c:pt>
                <c:pt idx="9">
                  <c:v>96.455833435058594</c:v>
                </c:pt>
                <c:pt idx="10">
                  <c:v>98.923660278320313</c:v>
                </c:pt>
                <c:pt idx="11">
                  <c:v>100</c:v>
                </c:pt>
                <c:pt idx="12">
                  <c:v>99.858016967773438</c:v>
                </c:pt>
                <c:pt idx="13">
                  <c:v>98.326332092285156</c:v>
                </c:pt>
                <c:pt idx="14">
                  <c:v>95.269058227539063</c:v>
                </c:pt>
                <c:pt idx="15">
                  <c:v>91.29010009765625</c:v>
                </c:pt>
                <c:pt idx="16">
                  <c:v>87.059371948242188</c:v>
                </c:pt>
                <c:pt idx="17">
                  <c:v>81.8182373046875</c:v>
                </c:pt>
                <c:pt idx="18">
                  <c:v>75.089759826660156</c:v>
                </c:pt>
                <c:pt idx="19">
                  <c:v>67.036247253417969</c:v>
                </c:pt>
                <c:pt idx="20">
                  <c:v>58.727012634277344</c:v>
                </c:pt>
                <c:pt idx="21">
                  <c:v>50.508285522460938</c:v>
                </c:pt>
                <c:pt idx="22">
                  <c:v>42.918575286865234</c:v>
                </c:pt>
                <c:pt idx="23">
                  <c:v>36.903564453125</c:v>
                </c:pt>
                <c:pt idx="24">
                  <c:v>32.600994110107422</c:v>
                </c:pt>
                <c:pt idx="25">
                  <c:v>30.219257354736328</c:v>
                </c:pt>
                <c:pt idx="26">
                  <c:v>29.047767639160156</c:v>
                </c:pt>
                <c:pt idx="27">
                  <c:v>28.827419281005859</c:v>
                </c:pt>
                <c:pt idx="28">
                  <c:v>29.328800201416016</c:v>
                </c:pt>
                <c:pt idx="29">
                  <c:v>30.352907180786133</c:v>
                </c:pt>
                <c:pt idx="30">
                  <c:v>31.77330207824707</c:v>
                </c:pt>
                <c:pt idx="31">
                  <c:v>33.265522003173828</c:v>
                </c:pt>
                <c:pt idx="32">
                  <c:v>34.847560882568359</c:v>
                </c:pt>
                <c:pt idx="33">
                  <c:v>36.524993896484375</c:v>
                </c:pt>
                <c:pt idx="34">
                  <c:v>38.074981689453125</c:v>
                </c:pt>
                <c:pt idx="35">
                  <c:v>39.485027313232422</c:v>
                </c:pt>
                <c:pt idx="36">
                  <c:v>40.747856140136719</c:v>
                </c:pt>
                <c:pt idx="37">
                  <c:v>41.853248596191406</c:v>
                </c:pt>
                <c:pt idx="38">
                  <c:v>42.912940979003906</c:v>
                </c:pt>
                <c:pt idx="39">
                  <c:v>43.908435821533203</c:v>
                </c:pt>
                <c:pt idx="40">
                  <c:v>44.820491790771484</c:v>
                </c:pt>
                <c:pt idx="41">
                  <c:v>45.534088134765625</c:v>
                </c:pt>
                <c:pt idx="42">
                  <c:v>46.017528533935547</c:v>
                </c:pt>
                <c:pt idx="43">
                  <c:v>46.638717651367188</c:v>
                </c:pt>
                <c:pt idx="44">
                  <c:v>46.903167724609375</c:v>
                </c:pt>
                <c:pt idx="45">
                  <c:v>46.896263122558594</c:v>
                </c:pt>
                <c:pt idx="46">
                  <c:v>46.521156311035156</c:v>
                </c:pt>
                <c:pt idx="47">
                  <c:v>45.670978546142578</c:v>
                </c:pt>
                <c:pt idx="48">
                  <c:v>44.756168365478516</c:v>
                </c:pt>
                <c:pt idx="49">
                  <c:v>43.835163116455078</c:v>
                </c:pt>
                <c:pt idx="50">
                  <c:v>42.307479858398438</c:v>
                </c:pt>
                <c:pt idx="51">
                  <c:v>39.828498840332031</c:v>
                </c:pt>
                <c:pt idx="52">
                  <c:v>36.872035980224609</c:v>
                </c:pt>
                <c:pt idx="53">
                  <c:v>34.033203125</c:v>
                </c:pt>
                <c:pt idx="54">
                  <c:v>31.16389274597168</c:v>
                </c:pt>
                <c:pt idx="55">
                  <c:v>28.202554702758789</c:v>
                </c:pt>
                <c:pt idx="56">
                  <c:v>25.293798446655273</c:v>
                </c:pt>
                <c:pt idx="57">
                  <c:v>22.317024230957031</c:v>
                </c:pt>
                <c:pt idx="58">
                  <c:v>19.367752075195313</c:v>
                </c:pt>
                <c:pt idx="59">
                  <c:v>16.797611236572266</c:v>
                </c:pt>
                <c:pt idx="60">
                  <c:v>14.742459297180176</c:v>
                </c:pt>
                <c:pt idx="61">
                  <c:v>13.228732109069824</c:v>
                </c:pt>
                <c:pt idx="62">
                  <c:v>12.169310569763184</c:v>
                </c:pt>
                <c:pt idx="63">
                  <c:v>11.534426689147949</c:v>
                </c:pt>
                <c:pt idx="64">
                  <c:v>11.280211448669434</c:v>
                </c:pt>
                <c:pt idx="65">
                  <c:v>11.186208724975586</c:v>
                </c:pt>
                <c:pt idx="66">
                  <c:v>11.026939392089844</c:v>
                </c:pt>
                <c:pt idx="67">
                  <c:v>10.830543518066406</c:v>
                </c:pt>
                <c:pt idx="68">
                  <c:v>10.824237823486328</c:v>
                </c:pt>
                <c:pt idx="69">
                  <c:v>10.836450576782227</c:v>
                </c:pt>
                <c:pt idx="70">
                  <c:v>10.732789993286133</c:v>
                </c:pt>
                <c:pt idx="71">
                  <c:v>10.715847969055176</c:v>
                </c:pt>
                <c:pt idx="72">
                  <c:v>10.628476142883301</c:v>
                </c:pt>
                <c:pt idx="73">
                  <c:v>10.47797679901123</c:v>
                </c:pt>
                <c:pt idx="74">
                  <c:v>10.384282112121582</c:v>
                </c:pt>
                <c:pt idx="75">
                  <c:v>10.08516788482666</c:v>
                </c:pt>
                <c:pt idx="76">
                  <c:v>9.647186279296875</c:v>
                </c:pt>
                <c:pt idx="77">
                  <c:v>9.284327507019043</c:v>
                </c:pt>
                <c:pt idx="78">
                  <c:v>8.9524173736572266</c:v>
                </c:pt>
                <c:pt idx="79">
                  <c:v>8.7335357666015625</c:v>
                </c:pt>
                <c:pt idx="80">
                  <c:v>8.4579401016235352</c:v>
                </c:pt>
                <c:pt idx="81">
                  <c:v>8.022150993347168</c:v>
                </c:pt>
                <c:pt idx="82">
                  <c:v>7.6106424331665039</c:v>
                </c:pt>
                <c:pt idx="83">
                  <c:v>7.2659397125244141</c:v>
                </c:pt>
                <c:pt idx="84">
                  <c:v>6.9866657257080078</c:v>
                </c:pt>
                <c:pt idx="85">
                  <c:v>6.7017388343811035</c:v>
                </c:pt>
                <c:pt idx="86">
                  <c:v>6.2597532272338867</c:v>
                </c:pt>
                <c:pt idx="87">
                  <c:v>5.9616174697875977</c:v>
                </c:pt>
                <c:pt idx="88">
                  <c:v>5.7220249176025391</c:v>
                </c:pt>
                <c:pt idx="89">
                  <c:v>5.3360280990600586</c:v>
                </c:pt>
                <c:pt idx="90">
                  <c:v>5.0511374473571777</c:v>
                </c:pt>
                <c:pt idx="91">
                  <c:v>4.7809958457946777</c:v>
                </c:pt>
                <c:pt idx="92">
                  <c:v>4.3320341110229492</c:v>
                </c:pt>
                <c:pt idx="93">
                  <c:v>3.8169553279876709</c:v>
                </c:pt>
                <c:pt idx="94">
                  <c:v>3.486929178237915</c:v>
                </c:pt>
                <c:pt idx="95">
                  <c:v>3.4734482765197754</c:v>
                </c:pt>
                <c:pt idx="96">
                  <c:v>3.3279500007629395</c:v>
                </c:pt>
                <c:pt idx="97">
                  <c:v>2.9481136798858643</c:v>
                </c:pt>
                <c:pt idx="98">
                  <c:v>2.6110935211181641</c:v>
                </c:pt>
                <c:pt idx="99">
                  <c:v>2.4663016796112061</c:v>
                </c:pt>
                <c:pt idx="100">
                  <c:v>2.4834969043731689</c:v>
                </c:pt>
                <c:pt idx="101">
                  <c:v>2.3653225898742676</c:v>
                </c:pt>
                <c:pt idx="102">
                  <c:v>2.1379787921905518</c:v>
                </c:pt>
                <c:pt idx="103">
                  <c:v>2.0219967365264893</c:v>
                </c:pt>
                <c:pt idx="104">
                  <c:v>2.0048377513885498</c:v>
                </c:pt>
                <c:pt idx="105">
                  <c:v>2.0436675548553467</c:v>
                </c:pt>
                <c:pt idx="106">
                  <c:v>2.005018949508667</c:v>
                </c:pt>
                <c:pt idx="107">
                  <c:v>2</c:v>
                </c:pt>
                <c:pt idx="108">
                  <c:v>2.097663402557373</c:v>
                </c:pt>
                <c:pt idx="109">
                  <c:v>2.3071231842041016</c:v>
                </c:pt>
                <c:pt idx="110">
                  <c:v>2.6064732074737549</c:v>
                </c:pt>
                <c:pt idx="111">
                  <c:v>2.6328368186950684</c:v>
                </c:pt>
                <c:pt idx="112">
                  <c:v>2.7467169761657715</c:v>
                </c:pt>
                <c:pt idx="113">
                  <c:v>3.0368986129760742</c:v>
                </c:pt>
                <c:pt idx="114">
                  <c:v>3.3530089855194092</c:v>
                </c:pt>
                <c:pt idx="115">
                  <c:v>3.5872018337249756</c:v>
                </c:pt>
                <c:pt idx="116">
                  <c:v>3.6420128345489502</c:v>
                </c:pt>
                <c:pt idx="117">
                  <c:v>3.9144916534423828</c:v>
                </c:pt>
                <c:pt idx="118">
                  <c:v>4.3058700561523438</c:v>
                </c:pt>
                <c:pt idx="119">
                  <c:v>4.689112663269043</c:v>
                </c:pt>
                <c:pt idx="120">
                  <c:v>4.9984283447265625</c:v>
                </c:pt>
                <c:pt idx="121">
                  <c:v>5.3185610771179199</c:v>
                </c:pt>
                <c:pt idx="122">
                  <c:v>5.5175118446350098</c:v>
                </c:pt>
                <c:pt idx="123">
                  <c:v>5.8901000022888184</c:v>
                </c:pt>
                <c:pt idx="124">
                  <c:v>6.4177722930908203</c:v>
                </c:pt>
                <c:pt idx="125">
                  <c:v>6.8097124099731445</c:v>
                </c:pt>
                <c:pt idx="126">
                  <c:v>7.344940185546875</c:v>
                </c:pt>
                <c:pt idx="127">
                  <c:v>7.742805004119873</c:v>
                </c:pt>
                <c:pt idx="128">
                  <c:v>7.8382759094238281</c:v>
                </c:pt>
                <c:pt idx="129">
                  <c:v>8.0878152847290039</c:v>
                </c:pt>
                <c:pt idx="130">
                  <c:v>8.5257787704467773</c:v>
                </c:pt>
                <c:pt idx="131">
                  <c:v>8.6593551635742188</c:v>
                </c:pt>
                <c:pt idx="132">
                  <c:v>8.7041635513305664</c:v>
                </c:pt>
                <c:pt idx="133">
                  <c:v>9.0883121490478516</c:v>
                </c:pt>
                <c:pt idx="134">
                  <c:v>9.2909412384033203</c:v>
                </c:pt>
                <c:pt idx="135">
                  <c:v>9.3333587646484375</c:v>
                </c:pt>
                <c:pt idx="136">
                  <c:v>12.457082748413086</c:v>
                </c:pt>
                <c:pt idx="137">
                  <c:v>14.282100677490234</c:v>
                </c:pt>
                <c:pt idx="138">
                  <c:v>11.682226181030273</c:v>
                </c:pt>
                <c:pt idx="139">
                  <c:v>10.019774436950684</c:v>
                </c:pt>
                <c:pt idx="140">
                  <c:v>10.054436683654785</c:v>
                </c:pt>
                <c:pt idx="141">
                  <c:v>9.9872322082519531</c:v>
                </c:pt>
                <c:pt idx="142">
                  <c:v>10.042351722717285</c:v>
                </c:pt>
                <c:pt idx="143">
                  <c:v>10.24405574798584</c:v>
                </c:pt>
                <c:pt idx="144">
                  <c:v>10.097814559936523</c:v>
                </c:pt>
                <c:pt idx="145">
                  <c:v>9.9834632873535156</c:v>
                </c:pt>
                <c:pt idx="146">
                  <c:v>9.9412631988525391</c:v>
                </c:pt>
                <c:pt idx="147">
                  <c:v>9.9765233993530273</c:v>
                </c:pt>
                <c:pt idx="148">
                  <c:v>10.130248069763184</c:v>
                </c:pt>
                <c:pt idx="149">
                  <c:v>10.146302223205566</c:v>
                </c:pt>
                <c:pt idx="150">
                  <c:v>10.240341186523438</c:v>
                </c:pt>
                <c:pt idx="151">
                  <c:v>10.459785461425781</c:v>
                </c:pt>
                <c:pt idx="152">
                  <c:v>10.347209930419922</c:v>
                </c:pt>
                <c:pt idx="153">
                  <c:v>10.248404502868652</c:v>
                </c:pt>
                <c:pt idx="154">
                  <c:v>10.064565658569336</c:v>
                </c:pt>
                <c:pt idx="155">
                  <c:v>9.8203344345092773</c:v>
                </c:pt>
                <c:pt idx="156">
                  <c:v>10.05628490447998</c:v>
                </c:pt>
                <c:pt idx="157">
                  <c:v>10.13727855682373</c:v>
                </c:pt>
                <c:pt idx="158">
                  <c:v>10.01846981048584</c:v>
                </c:pt>
                <c:pt idx="159">
                  <c:v>10.178047180175781</c:v>
                </c:pt>
                <c:pt idx="160">
                  <c:v>10.138202667236328</c:v>
                </c:pt>
                <c:pt idx="161">
                  <c:v>10.045685768127441</c:v>
                </c:pt>
                <c:pt idx="162">
                  <c:v>10.173172950744629</c:v>
                </c:pt>
                <c:pt idx="163">
                  <c:v>10.054038047790527</c:v>
                </c:pt>
                <c:pt idx="164">
                  <c:v>10.040884017944336</c:v>
                </c:pt>
                <c:pt idx="165">
                  <c:v>10.12598991394043</c:v>
                </c:pt>
                <c:pt idx="166">
                  <c:v>9.7029027938842773</c:v>
                </c:pt>
                <c:pt idx="167">
                  <c:v>9.2865200042724609</c:v>
                </c:pt>
                <c:pt idx="168">
                  <c:v>9.4350624084472656</c:v>
                </c:pt>
                <c:pt idx="169">
                  <c:v>9.5465879440307617</c:v>
                </c:pt>
                <c:pt idx="170">
                  <c:v>9.6490707397460938</c:v>
                </c:pt>
                <c:pt idx="171">
                  <c:v>9.5785140991210938</c:v>
                </c:pt>
                <c:pt idx="172">
                  <c:v>9.5042972564697266</c:v>
                </c:pt>
                <c:pt idx="173">
                  <c:v>9.6880092620849609</c:v>
                </c:pt>
                <c:pt idx="174">
                  <c:v>9.8489456176757813</c:v>
                </c:pt>
                <c:pt idx="175">
                  <c:v>9.8392152786254883</c:v>
                </c:pt>
                <c:pt idx="176">
                  <c:v>9.471989631652832</c:v>
                </c:pt>
                <c:pt idx="177">
                  <c:v>9.2488136291503906</c:v>
                </c:pt>
                <c:pt idx="178">
                  <c:v>9.2780227661132813</c:v>
                </c:pt>
                <c:pt idx="179">
                  <c:v>9.1805582046508789</c:v>
                </c:pt>
                <c:pt idx="180">
                  <c:v>9.2502450942993164</c:v>
                </c:pt>
                <c:pt idx="181">
                  <c:v>9.1281566619873047</c:v>
                </c:pt>
                <c:pt idx="182">
                  <c:v>9.0659170150756836</c:v>
                </c:pt>
                <c:pt idx="183">
                  <c:v>9.179072380065918</c:v>
                </c:pt>
                <c:pt idx="184">
                  <c:v>9.0398435592651367</c:v>
                </c:pt>
                <c:pt idx="185">
                  <c:v>9.1824064254760742</c:v>
                </c:pt>
                <c:pt idx="186">
                  <c:v>9.2776784896850586</c:v>
                </c:pt>
                <c:pt idx="187">
                  <c:v>9.0412206649780273</c:v>
                </c:pt>
                <c:pt idx="188">
                  <c:v>9.1377601623535156</c:v>
                </c:pt>
                <c:pt idx="189">
                  <c:v>9.0639238357543945</c:v>
                </c:pt>
                <c:pt idx="190">
                  <c:v>9.0602455139160156</c:v>
                </c:pt>
                <c:pt idx="191">
                  <c:v>9.1802139282226563</c:v>
                </c:pt>
                <c:pt idx="192">
                  <c:v>9.1423444747924805</c:v>
                </c:pt>
                <c:pt idx="193">
                  <c:v>9.054102897644043</c:v>
                </c:pt>
                <c:pt idx="194">
                  <c:v>9.0421266555786133</c:v>
                </c:pt>
                <c:pt idx="195">
                  <c:v>9.0337009429931641</c:v>
                </c:pt>
                <c:pt idx="196">
                  <c:v>8.9628725051879883</c:v>
                </c:pt>
                <c:pt idx="197">
                  <c:v>8.9407119750976563</c:v>
                </c:pt>
                <c:pt idx="198">
                  <c:v>8.9275217056274414</c:v>
                </c:pt>
                <c:pt idx="199">
                  <c:v>8.9676380157470703</c:v>
                </c:pt>
                <c:pt idx="200">
                  <c:v>8.8933305740356445</c:v>
                </c:pt>
                <c:pt idx="201">
                  <c:v>8.9396429061889648</c:v>
                </c:pt>
                <c:pt idx="202">
                  <c:v>8.8819694519042969</c:v>
                </c:pt>
                <c:pt idx="203">
                  <c:v>8.7422685623168945</c:v>
                </c:pt>
                <c:pt idx="204">
                  <c:v>8.8717136383056641</c:v>
                </c:pt>
                <c:pt idx="205">
                  <c:v>8.8240594863891602</c:v>
                </c:pt>
                <c:pt idx="206">
                  <c:v>8.8680171966552734</c:v>
                </c:pt>
                <c:pt idx="207">
                  <c:v>8.9608249664306641</c:v>
                </c:pt>
                <c:pt idx="208">
                  <c:v>8.8936023712158203</c:v>
                </c:pt>
                <c:pt idx="209">
                  <c:v>8.7976417541503906</c:v>
                </c:pt>
                <c:pt idx="210">
                  <c:v>8.8271398544311523</c:v>
                </c:pt>
                <c:pt idx="211">
                  <c:v>8.9232273101806641</c:v>
                </c:pt>
                <c:pt idx="212">
                  <c:v>8.8223743438720703</c:v>
                </c:pt>
                <c:pt idx="213">
                  <c:v>8.759699821472168</c:v>
                </c:pt>
                <c:pt idx="214">
                  <c:v>8.8713693618774414</c:v>
                </c:pt>
                <c:pt idx="215">
                  <c:v>8.801356315612793</c:v>
                </c:pt>
                <c:pt idx="216">
                  <c:v>8.8363628387451172</c:v>
                </c:pt>
                <c:pt idx="217">
                  <c:v>8.5896854400634766</c:v>
                </c:pt>
                <c:pt idx="218">
                  <c:v>8.7456932067871094</c:v>
                </c:pt>
                <c:pt idx="219">
                  <c:v>8.8111772537231445</c:v>
                </c:pt>
                <c:pt idx="220">
                  <c:v>8.82806396484375</c:v>
                </c:pt>
                <c:pt idx="221">
                  <c:v>8.9344062805175781</c:v>
                </c:pt>
                <c:pt idx="222">
                  <c:v>9.0179729461669922</c:v>
                </c:pt>
                <c:pt idx="223">
                  <c:v>9.0179910659790039</c:v>
                </c:pt>
                <c:pt idx="224">
                  <c:v>8.9895257949829102</c:v>
                </c:pt>
                <c:pt idx="225">
                  <c:v>9.3756494522094727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93.033119201660156</c:v>
                </c:pt>
                <c:pt idx="2">
                  <c:v>81.669975280761719</c:v>
                </c:pt>
                <c:pt idx="3">
                  <c:v>71.726409912109375</c:v>
                </c:pt>
                <c:pt idx="4">
                  <c:v>63.761882781982422</c:v>
                </c:pt>
                <c:pt idx="5">
                  <c:v>57.133697509765625</c:v>
                </c:pt>
                <c:pt idx="6">
                  <c:v>51.652732849121094</c:v>
                </c:pt>
                <c:pt idx="7">
                  <c:v>47.618255615234375</c:v>
                </c:pt>
                <c:pt idx="8">
                  <c:v>45.158187866210938</c:v>
                </c:pt>
                <c:pt idx="9">
                  <c:v>43.398788452148438</c:v>
                </c:pt>
                <c:pt idx="10">
                  <c:v>42.517917633056641</c:v>
                </c:pt>
                <c:pt idx="11">
                  <c:v>42.547126770019531</c:v>
                </c:pt>
                <c:pt idx="12">
                  <c:v>43.395671844482422</c:v>
                </c:pt>
                <c:pt idx="13">
                  <c:v>44.662635803222656</c:v>
                </c:pt>
                <c:pt idx="14">
                  <c:v>45.911907196044922</c:v>
                </c:pt>
                <c:pt idx="15">
                  <c:v>46.439140319824219</c:v>
                </c:pt>
                <c:pt idx="16">
                  <c:v>46.070030212402344</c:v>
                </c:pt>
                <c:pt idx="17">
                  <c:v>44.359695434570313</c:v>
                </c:pt>
                <c:pt idx="18">
                  <c:v>41.354053497314453</c:v>
                </c:pt>
                <c:pt idx="19">
                  <c:v>37.033126831054688</c:v>
                </c:pt>
                <c:pt idx="20">
                  <c:v>32.035114288330078</c:v>
                </c:pt>
                <c:pt idx="21">
                  <c:v>26.964822769165039</c:v>
                </c:pt>
                <c:pt idx="22">
                  <c:v>22.301059722900391</c:v>
                </c:pt>
                <c:pt idx="23">
                  <c:v>18.72773551940918</c:v>
                </c:pt>
                <c:pt idx="24">
                  <c:v>16.189949035644531</c:v>
                </c:pt>
                <c:pt idx="25">
                  <c:v>14.878521919250488</c:v>
                </c:pt>
                <c:pt idx="26">
                  <c:v>14.273355484008789</c:v>
                </c:pt>
                <c:pt idx="27">
                  <c:v>14.140520095825195</c:v>
                </c:pt>
                <c:pt idx="28">
                  <c:v>14.526395797729492</c:v>
                </c:pt>
                <c:pt idx="29">
                  <c:v>14.938764572143555</c:v>
                </c:pt>
                <c:pt idx="30">
                  <c:v>15.37580394744873</c:v>
                </c:pt>
                <c:pt idx="31">
                  <c:v>15.837637901306152</c:v>
                </c:pt>
                <c:pt idx="32">
                  <c:v>16.156139373779297</c:v>
                </c:pt>
                <c:pt idx="33">
                  <c:v>16.6082763671875</c:v>
                </c:pt>
                <c:pt idx="34">
                  <c:v>17.087959289550781</c:v>
                </c:pt>
                <c:pt idx="35">
                  <c:v>17.621675491333008</c:v>
                </c:pt>
                <c:pt idx="36">
                  <c:v>18.462406158447266</c:v>
                </c:pt>
                <c:pt idx="37">
                  <c:v>19.426246643066406</c:v>
                </c:pt>
                <c:pt idx="38">
                  <c:v>20.413583755493164</c:v>
                </c:pt>
                <c:pt idx="39">
                  <c:v>21.520973205566406</c:v>
                </c:pt>
                <c:pt idx="40">
                  <c:v>22.55351448059082</c:v>
                </c:pt>
                <c:pt idx="41">
                  <c:v>23.507196426391602</c:v>
                </c:pt>
                <c:pt idx="42">
                  <c:v>23.973136901855469</c:v>
                </c:pt>
                <c:pt idx="43">
                  <c:v>24.000091552734375</c:v>
                </c:pt>
                <c:pt idx="44">
                  <c:v>24.008089065551758</c:v>
                </c:pt>
                <c:pt idx="45">
                  <c:v>23.975513458251953</c:v>
                </c:pt>
                <c:pt idx="46">
                  <c:v>23.45689582824707</c:v>
                </c:pt>
                <c:pt idx="47">
                  <c:v>22.643398284912109</c:v>
                </c:pt>
                <c:pt idx="48">
                  <c:v>21.850559234619141</c:v>
                </c:pt>
                <c:pt idx="49">
                  <c:v>21.001983642578125</c:v>
                </c:pt>
                <c:pt idx="50">
                  <c:v>19.48472785949707</c:v>
                </c:pt>
                <c:pt idx="51">
                  <c:v>17.468770980834961</c:v>
                </c:pt>
                <c:pt idx="52">
                  <c:v>15.223454475402832</c:v>
                </c:pt>
                <c:pt idx="53">
                  <c:v>13.176742553710938</c:v>
                </c:pt>
                <c:pt idx="54">
                  <c:v>11.450569152832031</c:v>
                </c:pt>
                <c:pt idx="55">
                  <c:v>9.9096918106079102</c:v>
                </c:pt>
                <c:pt idx="56">
                  <c:v>8.498560905456543</c:v>
                </c:pt>
                <c:pt idx="57">
                  <c:v>7.0941929817199707</c:v>
                </c:pt>
                <c:pt idx="58">
                  <c:v>5.920201301574707</c:v>
                </c:pt>
                <c:pt idx="59">
                  <c:v>5.019660472869873</c:v>
                </c:pt>
                <c:pt idx="60">
                  <c:v>4.4493231773376465</c:v>
                </c:pt>
                <c:pt idx="61">
                  <c:v>3.9551911354064941</c:v>
                </c:pt>
                <c:pt idx="62">
                  <c:v>3.2464919090270996</c:v>
                </c:pt>
                <c:pt idx="63">
                  <c:v>3.0461280345916748</c:v>
                </c:pt>
                <c:pt idx="64">
                  <c:v>2.957942008972168</c:v>
                </c:pt>
                <c:pt idx="65">
                  <c:v>2.8810572624206543</c:v>
                </c:pt>
                <c:pt idx="66">
                  <c:v>2.6642975807189941</c:v>
                </c:pt>
                <c:pt idx="67">
                  <c:v>2.3757476806640625</c:v>
                </c:pt>
                <c:pt idx="68">
                  <c:v>2.3706221580505371</c:v>
                </c:pt>
                <c:pt idx="69">
                  <c:v>2.1903285980224609</c:v>
                </c:pt>
                <c:pt idx="70">
                  <c:v>2.0833072662353516</c:v>
                </c:pt>
                <c:pt idx="71">
                  <c:v>2.1961026191711426</c:v>
                </c:pt>
                <c:pt idx="72">
                  <c:v>2.0641016960144043</c:v>
                </c:pt>
                <c:pt idx="73">
                  <c:v>2</c:v>
                </c:pt>
                <c:pt idx="74">
                  <c:v>2.2267332077026367</c:v>
                </c:pt>
                <c:pt idx="75">
                  <c:v>2.3366260528564453</c:v>
                </c:pt>
                <c:pt idx="76">
                  <c:v>2.420767068862915</c:v>
                </c:pt>
                <c:pt idx="77">
                  <c:v>2.4245030879974365</c:v>
                </c:pt>
                <c:pt idx="78">
                  <c:v>2.3888397216796875</c:v>
                </c:pt>
                <c:pt idx="79">
                  <c:v>2.4244413375854492</c:v>
                </c:pt>
                <c:pt idx="80">
                  <c:v>2.7107062339782715</c:v>
                </c:pt>
                <c:pt idx="81">
                  <c:v>2.8614192008972168</c:v>
                </c:pt>
                <c:pt idx="82">
                  <c:v>2.725311279296875</c:v>
                </c:pt>
                <c:pt idx="83">
                  <c:v>3.008704662322998</c:v>
                </c:pt>
                <c:pt idx="84">
                  <c:v>3.1701011657714844</c:v>
                </c:pt>
                <c:pt idx="85">
                  <c:v>3.3439102172851563</c:v>
                </c:pt>
                <c:pt idx="86">
                  <c:v>3.5461883544921875</c:v>
                </c:pt>
                <c:pt idx="87">
                  <c:v>3.6341891288757324</c:v>
                </c:pt>
                <c:pt idx="88">
                  <c:v>3.5299160480499268</c:v>
                </c:pt>
                <c:pt idx="89">
                  <c:v>3.4734721183776855</c:v>
                </c:pt>
                <c:pt idx="90">
                  <c:v>3.7983953952789307</c:v>
                </c:pt>
                <c:pt idx="91">
                  <c:v>3.7693397998809814</c:v>
                </c:pt>
                <c:pt idx="92">
                  <c:v>3.4579715728759766</c:v>
                </c:pt>
                <c:pt idx="93">
                  <c:v>3.1760604381561279</c:v>
                </c:pt>
                <c:pt idx="94">
                  <c:v>3.2765047550201416</c:v>
                </c:pt>
                <c:pt idx="95">
                  <c:v>3.4456822872161865</c:v>
                </c:pt>
                <c:pt idx="96">
                  <c:v>3.5677409172058105</c:v>
                </c:pt>
                <c:pt idx="97">
                  <c:v>3.7366714477539063</c:v>
                </c:pt>
                <c:pt idx="98">
                  <c:v>3.654444694519043</c:v>
                </c:pt>
                <c:pt idx="99">
                  <c:v>3.5226907730102539</c:v>
                </c:pt>
                <c:pt idx="100">
                  <c:v>3.7309281826019287</c:v>
                </c:pt>
                <c:pt idx="101">
                  <c:v>3.9480893611907959</c:v>
                </c:pt>
                <c:pt idx="102">
                  <c:v>3.9929542541503906</c:v>
                </c:pt>
                <c:pt idx="103">
                  <c:v>4.1015501022338867</c:v>
                </c:pt>
                <c:pt idx="104">
                  <c:v>4.1670722961425781</c:v>
                </c:pt>
                <c:pt idx="105">
                  <c:v>4.1271786689758301</c:v>
                </c:pt>
                <c:pt idx="106">
                  <c:v>4.0561294555664063</c:v>
                </c:pt>
                <c:pt idx="107">
                  <c:v>4.3353543281555176</c:v>
                </c:pt>
                <c:pt idx="108">
                  <c:v>4.422645092010498</c:v>
                </c:pt>
                <c:pt idx="109">
                  <c:v>4.4311981201171875</c:v>
                </c:pt>
                <c:pt idx="110">
                  <c:v>4.4848322868347168</c:v>
                </c:pt>
                <c:pt idx="111">
                  <c:v>4.4836897850036621</c:v>
                </c:pt>
                <c:pt idx="112">
                  <c:v>4.6704673767089844</c:v>
                </c:pt>
                <c:pt idx="113">
                  <c:v>4.7425045967102051</c:v>
                </c:pt>
                <c:pt idx="114">
                  <c:v>4.8216433525085449</c:v>
                </c:pt>
                <c:pt idx="115">
                  <c:v>5.0956807136535645</c:v>
                </c:pt>
                <c:pt idx="116">
                  <c:v>5.233950138092041</c:v>
                </c:pt>
                <c:pt idx="117">
                  <c:v>5.3933086395263672</c:v>
                </c:pt>
                <c:pt idx="118">
                  <c:v>5.4361662864685059</c:v>
                </c:pt>
                <c:pt idx="119">
                  <c:v>5.5195355415344238</c:v>
                </c:pt>
                <c:pt idx="120">
                  <c:v>5.5685381889343262</c:v>
                </c:pt>
                <c:pt idx="121">
                  <c:v>5.5922212600708008</c:v>
                </c:pt>
                <c:pt idx="122">
                  <c:v>5.7768063545227051</c:v>
                </c:pt>
                <c:pt idx="123">
                  <c:v>5.8383760452270508</c:v>
                </c:pt>
                <c:pt idx="124">
                  <c:v>5.8594036102294922</c:v>
                </c:pt>
                <c:pt idx="125">
                  <c:v>5.8539690971374512</c:v>
                </c:pt>
                <c:pt idx="126">
                  <c:v>6.009437084197998</c:v>
                </c:pt>
                <c:pt idx="127">
                  <c:v>6.2482743263244629</c:v>
                </c:pt>
                <c:pt idx="128">
                  <c:v>6.3030819892883301</c:v>
                </c:pt>
                <c:pt idx="129">
                  <c:v>6.3575186729431152</c:v>
                </c:pt>
                <c:pt idx="130">
                  <c:v>6.496436595916748</c:v>
                </c:pt>
                <c:pt idx="131">
                  <c:v>6.4503979682922363</c:v>
                </c:pt>
                <c:pt idx="132">
                  <c:v>6.4450254440307617</c:v>
                </c:pt>
                <c:pt idx="133">
                  <c:v>6.8292646408081055</c:v>
                </c:pt>
                <c:pt idx="134">
                  <c:v>6.9038643836975098</c:v>
                </c:pt>
                <c:pt idx="135">
                  <c:v>6.5411467552185059</c:v>
                </c:pt>
                <c:pt idx="136">
                  <c:v>9.7725343704223633</c:v>
                </c:pt>
                <c:pt idx="137">
                  <c:v>12.004386901855469</c:v>
                </c:pt>
                <c:pt idx="138">
                  <c:v>8.972900390625</c:v>
                </c:pt>
                <c:pt idx="139">
                  <c:v>6.8267631530761719</c:v>
                </c:pt>
                <c:pt idx="140">
                  <c:v>6.9791126251220703</c:v>
                </c:pt>
                <c:pt idx="141">
                  <c:v>6.8457221984863281</c:v>
                </c:pt>
                <c:pt idx="142">
                  <c:v>6.705507755279541</c:v>
                </c:pt>
                <c:pt idx="143">
                  <c:v>7.0379958152770996</c:v>
                </c:pt>
                <c:pt idx="144">
                  <c:v>6.6332850456237793</c:v>
                </c:pt>
                <c:pt idx="145">
                  <c:v>6.3958683013916016</c:v>
                </c:pt>
                <c:pt idx="146">
                  <c:v>6.9416894912719727</c:v>
                </c:pt>
                <c:pt idx="147">
                  <c:v>6.9354209899902344</c:v>
                </c:pt>
                <c:pt idx="148">
                  <c:v>6.8324756622314453</c:v>
                </c:pt>
                <c:pt idx="149">
                  <c:v>6.8531947135925293</c:v>
                </c:pt>
                <c:pt idx="150">
                  <c:v>7.0281767845153809</c:v>
                </c:pt>
                <c:pt idx="151">
                  <c:v>7.4350490570068359</c:v>
                </c:pt>
                <c:pt idx="152">
                  <c:v>7.3837924003601074</c:v>
                </c:pt>
                <c:pt idx="153">
                  <c:v>7.1050000190734863</c:v>
                </c:pt>
                <c:pt idx="154">
                  <c:v>6.8546147346496582</c:v>
                </c:pt>
                <c:pt idx="155">
                  <c:v>6.5388002395629883</c:v>
                </c:pt>
                <c:pt idx="156">
                  <c:v>6.689791202545166</c:v>
                </c:pt>
                <c:pt idx="157">
                  <c:v>6.9614200592041016</c:v>
                </c:pt>
                <c:pt idx="158">
                  <c:v>6.9897346496582031</c:v>
                </c:pt>
                <c:pt idx="159">
                  <c:v>7.1093845367431641</c:v>
                </c:pt>
                <c:pt idx="160">
                  <c:v>7.3995094299316406</c:v>
                </c:pt>
                <c:pt idx="161">
                  <c:v>7.1963973045349121</c:v>
                </c:pt>
                <c:pt idx="162">
                  <c:v>7.1652421951293945</c:v>
                </c:pt>
                <c:pt idx="163">
                  <c:v>7.4637961387634277</c:v>
                </c:pt>
                <c:pt idx="164">
                  <c:v>7.0837874412536621</c:v>
                </c:pt>
                <c:pt idx="165">
                  <c:v>6.9109663963317871</c:v>
                </c:pt>
                <c:pt idx="166">
                  <c:v>7.398768424987793</c:v>
                </c:pt>
                <c:pt idx="167">
                  <c:v>6.920229434967041</c:v>
                </c:pt>
                <c:pt idx="168">
                  <c:v>6.3762612342834473</c:v>
                </c:pt>
                <c:pt idx="169">
                  <c:v>6.0267901420593262</c:v>
                </c:pt>
                <c:pt idx="170">
                  <c:v>6.241234302520752</c:v>
                </c:pt>
                <c:pt idx="171">
                  <c:v>6.3839187622070313</c:v>
                </c:pt>
                <c:pt idx="172">
                  <c:v>6.2435193061828613</c:v>
                </c:pt>
                <c:pt idx="173">
                  <c:v>6.6681461334228516</c:v>
                </c:pt>
                <c:pt idx="174">
                  <c:v>6.9499025344848633</c:v>
                </c:pt>
                <c:pt idx="175">
                  <c:v>6.9364709854125977</c:v>
                </c:pt>
                <c:pt idx="176">
                  <c:v>6.6165494918823242</c:v>
                </c:pt>
                <c:pt idx="177">
                  <c:v>6.655764102935791</c:v>
                </c:pt>
                <c:pt idx="178">
                  <c:v>6.721224308013916</c:v>
                </c:pt>
                <c:pt idx="179">
                  <c:v>6.3561911582946777</c:v>
                </c:pt>
                <c:pt idx="180">
                  <c:v>5.8810176849365234</c:v>
                </c:pt>
                <c:pt idx="181">
                  <c:v>6.0137600898742676</c:v>
                </c:pt>
                <c:pt idx="182">
                  <c:v>5.8664746284484863</c:v>
                </c:pt>
                <c:pt idx="183">
                  <c:v>5.6513204574584961</c:v>
                </c:pt>
                <c:pt idx="184">
                  <c:v>6.0986423492431641</c:v>
                </c:pt>
                <c:pt idx="185">
                  <c:v>5.9096102714538574</c:v>
                </c:pt>
                <c:pt idx="186">
                  <c:v>5.7069001197814941</c:v>
                </c:pt>
                <c:pt idx="187">
                  <c:v>5.768315315246582</c:v>
                </c:pt>
                <c:pt idx="188">
                  <c:v>5.7513942718505859</c:v>
                </c:pt>
                <c:pt idx="189">
                  <c:v>5.5325350761413574</c:v>
                </c:pt>
                <c:pt idx="190">
                  <c:v>5.7308917045593262</c:v>
                </c:pt>
                <c:pt idx="191">
                  <c:v>6.0319466590881348</c:v>
                </c:pt>
                <c:pt idx="192">
                  <c:v>5.9054727554321289</c:v>
                </c:pt>
                <c:pt idx="193">
                  <c:v>5.5878982543945313</c:v>
                </c:pt>
                <c:pt idx="194">
                  <c:v>5.8397965431213379</c:v>
                </c:pt>
                <c:pt idx="195">
                  <c:v>5.8620281219482422</c:v>
                </c:pt>
                <c:pt idx="196">
                  <c:v>5.7933568954467773</c:v>
                </c:pt>
                <c:pt idx="197">
                  <c:v>5.8568716049194336</c:v>
                </c:pt>
                <c:pt idx="198">
                  <c:v>5.7295947074890137</c:v>
                </c:pt>
                <c:pt idx="199">
                  <c:v>5.835597038269043</c:v>
                </c:pt>
                <c:pt idx="200">
                  <c:v>5.6969575881958008</c:v>
                </c:pt>
                <c:pt idx="201">
                  <c:v>5.4582748413085938</c:v>
                </c:pt>
                <c:pt idx="202">
                  <c:v>5.5307750701904297</c:v>
                </c:pt>
                <c:pt idx="203">
                  <c:v>5.6881265640258789</c:v>
                </c:pt>
                <c:pt idx="204">
                  <c:v>5.7095246315002441</c:v>
                </c:pt>
                <c:pt idx="205">
                  <c:v>5.6277918815612793</c:v>
                </c:pt>
                <c:pt idx="206">
                  <c:v>5.7876443862915039</c:v>
                </c:pt>
                <c:pt idx="207">
                  <c:v>5.9268708229064941</c:v>
                </c:pt>
                <c:pt idx="208">
                  <c:v>5.8158974647521973</c:v>
                </c:pt>
                <c:pt idx="209">
                  <c:v>5.558657169342041</c:v>
                </c:pt>
                <c:pt idx="210">
                  <c:v>5.5558476448059082</c:v>
                </c:pt>
                <c:pt idx="211">
                  <c:v>5.7139706611633301</c:v>
                </c:pt>
                <c:pt idx="212">
                  <c:v>5.5140700340270996</c:v>
                </c:pt>
                <c:pt idx="213">
                  <c:v>5.3152194023132324</c:v>
                </c:pt>
                <c:pt idx="214">
                  <c:v>5.7176761627197266</c:v>
                </c:pt>
                <c:pt idx="215">
                  <c:v>5.7041826248168945</c:v>
                </c:pt>
                <c:pt idx="216">
                  <c:v>5.1934695243835449</c:v>
                </c:pt>
                <c:pt idx="217">
                  <c:v>5.1596589088439941</c:v>
                </c:pt>
                <c:pt idx="218">
                  <c:v>5.2523527145385742</c:v>
                </c:pt>
                <c:pt idx="219">
                  <c:v>4.9796433448791504</c:v>
                </c:pt>
                <c:pt idx="220">
                  <c:v>5.0316100120544434</c:v>
                </c:pt>
                <c:pt idx="221">
                  <c:v>5.6908745765686035</c:v>
                </c:pt>
                <c:pt idx="222">
                  <c:v>6.5193476676940918</c:v>
                </c:pt>
                <c:pt idx="223">
                  <c:v>5.812222957611084</c:v>
                </c:pt>
                <c:pt idx="224">
                  <c:v>4.9142141342163086</c:v>
                </c:pt>
                <c:pt idx="225">
                  <c:v>4.3544058799743652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78.500335693359375</c:v>
                </c:pt>
                <c:pt idx="1">
                  <c:v>80.609779357910156</c:v>
                </c:pt>
                <c:pt idx="2">
                  <c:v>80.640609741210938</c:v>
                </c:pt>
                <c:pt idx="3">
                  <c:v>79.759422302246094</c:v>
                </c:pt>
                <c:pt idx="4">
                  <c:v>78.334121704101563</c:v>
                </c:pt>
                <c:pt idx="5">
                  <c:v>76.528709411621094</c:v>
                </c:pt>
                <c:pt idx="6">
                  <c:v>74.548095703125</c:v>
                </c:pt>
                <c:pt idx="7">
                  <c:v>73.101539611816406</c:v>
                </c:pt>
                <c:pt idx="8">
                  <c:v>72.627090454101563</c:v>
                </c:pt>
                <c:pt idx="9">
                  <c:v>73.331268310546875</c:v>
                </c:pt>
                <c:pt idx="10">
                  <c:v>75.211288452148438</c:v>
                </c:pt>
                <c:pt idx="11">
                  <c:v>78.049354553222656</c:v>
                </c:pt>
                <c:pt idx="12">
                  <c:v>81.548866271972656</c:v>
                </c:pt>
                <c:pt idx="13">
                  <c:v>85.728515625</c:v>
                </c:pt>
                <c:pt idx="14">
                  <c:v>90.434310913085938</c:v>
                </c:pt>
                <c:pt idx="15">
                  <c:v>95.090888977050781</c:v>
                </c:pt>
                <c:pt idx="16">
                  <c:v>98.563392639160156</c:v>
                </c:pt>
                <c:pt idx="17">
                  <c:v>100</c:v>
                </c:pt>
                <c:pt idx="18">
                  <c:v>98.419403076171875</c:v>
                </c:pt>
                <c:pt idx="19">
                  <c:v>92.781036376953125</c:v>
                </c:pt>
                <c:pt idx="20">
                  <c:v>82.991287231445313</c:v>
                </c:pt>
                <c:pt idx="21">
                  <c:v>69.863548278808594</c:v>
                </c:pt>
                <c:pt idx="22">
                  <c:v>55.427845001220703</c:v>
                </c:pt>
                <c:pt idx="23">
                  <c:v>43.226253509521484</c:v>
                </c:pt>
                <c:pt idx="24">
                  <c:v>34.244491577148438</c:v>
                </c:pt>
                <c:pt idx="25">
                  <c:v>29.052473068237305</c:v>
                </c:pt>
                <c:pt idx="26">
                  <c:v>26.483919143676758</c:v>
                </c:pt>
                <c:pt idx="27">
                  <c:v>25.695468902587891</c:v>
                </c:pt>
                <c:pt idx="28">
                  <c:v>25.922639846801758</c:v>
                </c:pt>
                <c:pt idx="29">
                  <c:v>26.7515869140625</c:v>
                </c:pt>
                <c:pt idx="30">
                  <c:v>28.01580810546875</c:v>
                </c:pt>
                <c:pt idx="31">
                  <c:v>29.528871536254883</c:v>
                </c:pt>
                <c:pt idx="32">
                  <c:v>31.273632049560547</c:v>
                </c:pt>
                <c:pt idx="33">
                  <c:v>33.113788604736328</c:v>
                </c:pt>
                <c:pt idx="34">
                  <c:v>34.964748382568359</c:v>
                </c:pt>
                <c:pt idx="35">
                  <c:v>36.894725799560547</c:v>
                </c:pt>
                <c:pt idx="36">
                  <c:v>38.829242706298828</c:v>
                </c:pt>
                <c:pt idx="37">
                  <c:v>40.733299255371094</c:v>
                </c:pt>
                <c:pt idx="38">
                  <c:v>42.535861968994141</c:v>
                </c:pt>
                <c:pt idx="39">
                  <c:v>44.339191436767578</c:v>
                </c:pt>
                <c:pt idx="40">
                  <c:v>46.003719329833984</c:v>
                </c:pt>
                <c:pt idx="41">
                  <c:v>47.321426391601563</c:v>
                </c:pt>
                <c:pt idx="42">
                  <c:v>48.307468414306641</c:v>
                </c:pt>
                <c:pt idx="43">
                  <c:v>49.143054962158203</c:v>
                </c:pt>
                <c:pt idx="44">
                  <c:v>49.762298583984375</c:v>
                </c:pt>
                <c:pt idx="45">
                  <c:v>49.868152618408203</c:v>
                </c:pt>
                <c:pt idx="46">
                  <c:v>49.210723876953125</c:v>
                </c:pt>
                <c:pt idx="47">
                  <c:v>47.974925994873047</c:v>
                </c:pt>
                <c:pt idx="48">
                  <c:v>46.686492919921875</c:v>
                </c:pt>
                <c:pt idx="49">
                  <c:v>45.167457580566406</c:v>
                </c:pt>
                <c:pt idx="50">
                  <c:v>42.450229644775391</c:v>
                </c:pt>
                <c:pt idx="51">
                  <c:v>38.374095916748047</c:v>
                </c:pt>
                <c:pt idx="52">
                  <c:v>33.913558959960938</c:v>
                </c:pt>
                <c:pt idx="53">
                  <c:v>29.803060531616211</c:v>
                </c:pt>
                <c:pt idx="54">
                  <c:v>25.898067474365234</c:v>
                </c:pt>
                <c:pt idx="55">
                  <c:v>22.264308929443359</c:v>
                </c:pt>
                <c:pt idx="56">
                  <c:v>18.853187561035156</c:v>
                </c:pt>
                <c:pt idx="57">
                  <c:v>15.726282119750977</c:v>
                </c:pt>
                <c:pt idx="58">
                  <c:v>12.920214653015137</c:v>
                </c:pt>
                <c:pt idx="59">
                  <c:v>10.622437477111816</c:v>
                </c:pt>
                <c:pt idx="60">
                  <c:v>8.7621049880981445</c:v>
                </c:pt>
                <c:pt idx="61">
                  <c:v>7.2911186218261719</c:v>
                </c:pt>
                <c:pt idx="62">
                  <c:v>6.1606006622314453</c:v>
                </c:pt>
                <c:pt idx="63">
                  <c:v>5.2224240303039551</c:v>
                </c:pt>
                <c:pt idx="64">
                  <c:v>4.5051541328430176</c:v>
                </c:pt>
                <c:pt idx="65">
                  <c:v>3.9050858020782471</c:v>
                </c:pt>
                <c:pt idx="66">
                  <c:v>3.426342248916626</c:v>
                </c:pt>
                <c:pt idx="67">
                  <c:v>3.0717875957489014</c:v>
                </c:pt>
                <c:pt idx="68">
                  <c:v>2.8071033954620361</c:v>
                </c:pt>
                <c:pt idx="69">
                  <c:v>2.5762717723846436</c:v>
                </c:pt>
                <c:pt idx="70">
                  <c:v>2.390028715133667</c:v>
                </c:pt>
                <c:pt idx="71">
                  <c:v>2.2297475337982178</c:v>
                </c:pt>
                <c:pt idx="72">
                  <c:v>2.0931882858276367</c:v>
                </c:pt>
                <c:pt idx="73">
                  <c:v>2.0119760036468506</c:v>
                </c:pt>
                <c:pt idx="74">
                  <c:v>2</c:v>
                </c:pt>
                <c:pt idx="75">
                  <c:v>2.0620572566986084</c:v>
                </c:pt>
                <c:pt idx="76">
                  <c:v>2.2037734985351563</c:v>
                </c:pt>
                <c:pt idx="77">
                  <c:v>2.4058630466461182</c:v>
                </c:pt>
                <c:pt idx="78">
                  <c:v>2.6130878925323486</c:v>
                </c:pt>
                <c:pt idx="79">
                  <c:v>2.8174545764923096</c:v>
                </c:pt>
                <c:pt idx="80">
                  <c:v>3.0210943222045898</c:v>
                </c:pt>
                <c:pt idx="81">
                  <c:v>3.2200930118560791</c:v>
                </c:pt>
                <c:pt idx="82">
                  <c:v>3.4204585552215576</c:v>
                </c:pt>
                <c:pt idx="83">
                  <c:v>3.6216907501220703</c:v>
                </c:pt>
                <c:pt idx="84">
                  <c:v>3.8233330249786377</c:v>
                </c:pt>
                <c:pt idx="85">
                  <c:v>3.9889853000640869</c:v>
                </c:pt>
                <c:pt idx="86">
                  <c:v>4.1248922348022461</c:v>
                </c:pt>
                <c:pt idx="87">
                  <c:v>4.292943000793457</c:v>
                </c:pt>
                <c:pt idx="88">
                  <c:v>4.4207420349121094</c:v>
                </c:pt>
                <c:pt idx="89">
                  <c:v>4.5327558517456055</c:v>
                </c:pt>
                <c:pt idx="90">
                  <c:v>4.6343507766723633</c:v>
                </c:pt>
                <c:pt idx="91">
                  <c:v>4.730738639831543</c:v>
                </c:pt>
                <c:pt idx="92">
                  <c:v>4.818760871887207</c:v>
                </c:pt>
                <c:pt idx="93">
                  <c:v>4.896273136138916</c:v>
                </c:pt>
                <c:pt idx="94">
                  <c:v>4.991154670715332</c:v>
                </c:pt>
                <c:pt idx="95">
                  <c:v>5.0276474952697754</c:v>
                </c:pt>
                <c:pt idx="96">
                  <c:v>5.0435872077941895</c:v>
                </c:pt>
                <c:pt idx="97">
                  <c:v>5.1127181053161621</c:v>
                </c:pt>
                <c:pt idx="98">
                  <c:v>5.1610879898071289</c:v>
                </c:pt>
                <c:pt idx="99">
                  <c:v>5.1663846969604492</c:v>
                </c:pt>
                <c:pt idx="100">
                  <c:v>5.1666021347045898</c:v>
                </c:pt>
                <c:pt idx="101">
                  <c:v>5.1979503631591797</c:v>
                </c:pt>
                <c:pt idx="102">
                  <c:v>5.193753719329834</c:v>
                </c:pt>
                <c:pt idx="103">
                  <c:v>5.1771178245544434</c:v>
                </c:pt>
                <c:pt idx="104">
                  <c:v>5.2086000442504883</c:v>
                </c:pt>
                <c:pt idx="105">
                  <c:v>5.217071533203125</c:v>
                </c:pt>
                <c:pt idx="106">
                  <c:v>5.2084569931030273</c:v>
                </c:pt>
                <c:pt idx="107">
                  <c:v>5.216773509979248</c:v>
                </c:pt>
                <c:pt idx="108">
                  <c:v>5.2361335754394531</c:v>
                </c:pt>
                <c:pt idx="109">
                  <c:v>5.2486872673034668</c:v>
                </c:pt>
                <c:pt idx="110">
                  <c:v>5.2468142509460449</c:v>
                </c:pt>
                <c:pt idx="111">
                  <c:v>5.257777214050293</c:v>
                </c:pt>
                <c:pt idx="112">
                  <c:v>5.2762022018432617</c:v>
                </c:pt>
                <c:pt idx="113">
                  <c:v>5.3085479736328125</c:v>
                </c:pt>
                <c:pt idx="114">
                  <c:v>5.3505926132202148</c:v>
                </c:pt>
                <c:pt idx="115">
                  <c:v>5.3593688011169434</c:v>
                </c:pt>
                <c:pt idx="116">
                  <c:v>5.3673310279846191</c:v>
                </c:pt>
                <c:pt idx="117">
                  <c:v>5.3792819976806641</c:v>
                </c:pt>
                <c:pt idx="118">
                  <c:v>5.3597230911254883</c:v>
                </c:pt>
                <c:pt idx="119">
                  <c:v>5.3835225105285645</c:v>
                </c:pt>
                <c:pt idx="120">
                  <c:v>5.4306120872497559</c:v>
                </c:pt>
                <c:pt idx="121">
                  <c:v>5.4461917877197266</c:v>
                </c:pt>
                <c:pt idx="122">
                  <c:v>5.4990377426147461</c:v>
                </c:pt>
                <c:pt idx="123">
                  <c:v>5.5520267486572266</c:v>
                </c:pt>
                <c:pt idx="124">
                  <c:v>5.5664725303649902</c:v>
                </c:pt>
                <c:pt idx="125">
                  <c:v>5.600010871887207</c:v>
                </c:pt>
                <c:pt idx="126">
                  <c:v>5.6102595329284668</c:v>
                </c:pt>
                <c:pt idx="127">
                  <c:v>5.6015114784240723</c:v>
                </c:pt>
                <c:pt idx="128">
                  <c:v>5.6624288558959961</c:v>
                </c:pt>
                <c:pt idx="129">
                  <c:v>5.736020565032959</c:v>
                </c:pt>
                <c:pt idx="130">
                  <c:v>5.7797393798828125</c:v>
                </c:pt>
                <c:pt idx="131">
                  <c:v>5.8017683029174805</c:v>
                </c:pt>
                <c:pt idx="132">
                  <c:v>5.7977452278137207</c:v>
                </c:pt>
                <c:pt idx="133">
                  <c:v>5.8709020614624023</c:v>
                </c:pt>
                <c:pt idx="134">
                  <c:v>5.935460090637207</c:v>
                </c:pt>
                <c:pt idx="135">
                  <c:v>5.9318971633911133</c:v>
                </c:pt>
                <c:pt idx="136">
                  <c:v>6.1952486038208008</c:v>
                </c:pt>
                <c:pt idx="137">
                  <c:v>6.3453493118286133</c:v>
                </c:pt>
                <c:pt idx="138">
                  <c:v>6.0860986709594727</c:v>
                </c:pt>
                <c:pt idx="139">
                  <c:v>5.9954514503479004</c:v>
                </c:pt>
                <c:pt idx="140">
                  <c:v>6.0310125350952148</c:v>
                </c:pt>
                <c:pt idx="141">
                  <c:v>5.9745378494262695</c:v>
                </c:pt>
                <c:pt idx="142">
                  <c:v>6.0029354095458984</c:v>
                </c:pt>
                <c:pt idx="143">
                  <c:v>6.0622739791870117</c:v>
                </c:pt>
                <c:pt idx="144">
                  <c:v>6.0766730308532715</c:v>
                </c:pt>
                <c:pt idx="145">
                  <c:v>6.0321435928344727</c:v>
                </c:pt>
                <c:pt idx="146">
                  <c:v>6.07177734375</c:v>
                </c:pt>
                <c:pt idx="147">
                  <c:v>6.1048498153686523</c:v>
                </c:pt>
                <c:pt idx="148">
                  <c:v>6.0886459350585938</c:v>
                </c:pt>
                <c:pt idx="149">
                  <c:v>6.0808453559875488</c:v>
                </c:pt>
                <c:pt idx="150">
                  <c:v>6.0673408508300781</c:v>
                </c:pt>
                <c:pt idx="151">
                  <c:v>6.0619478225708008</c:v>
                </c:pt>
                <c:pt idx="152">
                  <c:v>6.0365486145019531</c:v>
                </c:pt>
                <c:pt idx="153">
                  <c:v>6.0006208419799805</c:v>
                </c:pt>
                <c:pt idx="154">
                  <c:v>6.011444091796875</c:v>
                </c:pt>
                <c:pt idx="155">
                  <c:v>6.035548210144043</c:v>
                </c:pt>
                <c:pt idx="156">
                  <c:v>6.0207452774047852</c:v>
                </c:pt>
                <c:pt idx="157">
                  <c:v>5.9833111763000488</c:v>
                </c:pt>
                <c:pt idx="158">
                  <c:v>5.9545407295227051</c:v>
                </c:pt>
                <c:pt idx="159">
                  <c:v>5.9132046699523926</c:v>
                </c:pt>
                <c:pt idx="160">
                  <c:v>5.8774881362915039</c:v>
                </c:pt>
                <c:pt idx="161">
                  <c:v>5.8561553955078125</c:v>
                </c:pt>
                <c:pt idx="162">
                  <c:v>5.8718342781066895</c:v>
                </c:pt>
                <c:pt idx="163">
                  <c:v>5.8213648796081543</c:v>
                </c:pt>
                <c:pt idx="164">
                  <c:v>5.7366509437561035</c:v>
                </c:pt>
                <c:pt idx="165">
                  <c:v>5.7606558799743652</c:v>
                </c:pt>
                <c:pt idx="166">
                  <c:v>5.7383475303649902</c:v>
                </c:pt>
                <c:pt idx="167">
                  <c:v>5.693479061126709</c:v>
                </c:pt>
                <c:pt idx="168">
                  <c:v>5.6539163589477539</c:v>
                </c:pt>
                <c:pt idx="169">
                  <c:v>5.621549129486084</c:v>
                </c:pt>
                <c:pt idx="170">
                  <c:v>5.6193432807922363</c:v>
                </c:pt>
                <c:pt idx="171">
                  <c:v>5.5776500701904297</c:v>
                </c:pt>
                <c:pt idx="172">
                  <c:v>5.5299077033996582</c:v>
                </c:pt>
                <c:pt idx="173">
                  <c:v>5.4625449180603027</c:v>
                </c:pt>
                <c:pt idx="174">
                  <c:v>5.429720401763916</c:v>
                </c:pt>
                <c:pt idx="175">
                  <c:v>5.4646635055541992</c:v>
                </c:pt>
                <c:pt idx="176">
                  <c:v>5.4560580253601074</c:v>
                </c:pt>
                <c:pt idx="177">
                  <c:v>5.3414530754089355</c:v>
                </c:pt>
                <c:pt idx="178">
                  <c:v>5.2779946327209473</c:v>
                </c:pt>
                <c:pt idx="179">
                  <c:v>5.2897067070007324</c:v>
                </c:pt>
                <c:pt idx="180">
                  <c:v>5.3097753524780273</c:v>
                </c:pt>
                <c:pt idx="181">
                  <c:v>5.2625021934509277</c:v>
                </c:pt>
                <c:pt idx="182">
                  <c:v>5.1627435684204102</c:v>
                </c:pt>
                <c:pt idx="183">
                  <c:v>5.100649356842041</c:v>
                </c:pt>
                <c:pt idx="184">
                  <c:v>5.1111059188842773</c:v>
                </c:pt>
                <c:pt idx="185">
                  <c:v>5.0784621238708496</c:v>
                </c:pt>
                <c:pt idx="186">
                  <c:v>5.0593690872192383</c:v>
                </c:pt>
                <c:pt idx="187">
                  <c:v>5.0773963928222656</c:v>
                </c:pt>
                <c:pt idx="188">
                  <c:v>5.0555787086486816</c:v>
                </c:pt>
                <c:pt idx="189">
                  <c:v>5.0196108818054199</c:v>
                </c:pt>
                <c:pt idx="190">
                  <c:v>4.9375410079956055</c:v>
                </c:pt>
                <c:pt idx="191">
                  <c:v>4.8937382698059082</c:v>
                </c:pt>
                <c:pt idx="192">
                  <c:v>4.910377025604248</c:v>
                </c:pt>
                <c:pt idx="193">
                  <c:v>4.8983950614929199</c:v>
                </c:pt>
                <c:pt idx="194">
                  <c:v>4.8615851402282715</c:v>
                </c:pt>
                <c:pt idx="195">
                  <c:v>4.8476986885070801</c:v>
                </c:pt>
                <c:pt idx="196">
                  <c:v>4.8355145454406738</c:v>
                </c:pt>
                <c:pt idx="197">
                  <c:v>4.8180150985717773</c:v>
                </c:pt>
                <c:pt idx="198">
                  <c:v>4.7887601852416992</c:v>
                </c:pt>
                <c:pt idx="199">
                  <c:v>4.7553958892822266</c:v>
                </c:pt>
                <c:pt idx="200">
                  <c:v>4.7383871078491211</c:v>
                </c:pt>
                <c:pt idx="201">
                  <c:v>4.728327751159668</c:v>
                </c:pt>
                <c:pt idx="202">
                  <c:v>4.6928753852844238</c:v>
                </c:pt>
                <c:pt idx="203">
                  <c:v>4.6884050369262695</c:v>
                </c:pt>
                <c:pt idx="204">
                  <c:v>4.6912384033203125</c:v>
                </c:pt>
                <c:pt idx="205">
                  <c:v>4.6688213348388672</c:v>
                </c:pt>
                <c:pt idx="206">
                  <c:v>4.6262083053588867</c:v>
                </c:pt>
                <c:pt idx="207">
                  <c:v>4.616248607635498</c:v>
                </c:pt>
                <c:pt idx="208">
                  <c:v>4.6068482398986816</c:v>
                </c:pt>
                <c:pt idx="209">
                  <c:v>4.6052541732788086</c:v>
                </c:pt>
                <c:pt idx="210">
                  <c:v>4.6062641143798828</c:v>
                </c:pt>
                <c:pt idx="211">
                  <c:v>4.584996223449707</c:v>
                </c:pt>
                <c:pt idx="212">
                  <c:v>4.5527591705322266</c:v>
                </c:pt>
                <c:pt idx="213">
                  <c:v>4.5446324348449707</c:v>
                </c:pt>
                <c:pt idx="214">
                  <c:v>4.5332808494567871</c:v>
                </c:pt>
                <c:pt idx="215">
                  <c:v>4.521174430847168</c:v>
                </c:pt>
                <c:pt idx="216">
                  <c:v>4.4857659339904785</c:v>
                </c:pt>
                <c:pt idx="217">
                  <c:v>4.4583749771118164</c:v>
                </c:pt>
                <c:pt idx="218">
                  <c:v>4.4636063575744629</c:v>
                </c:pt>
                <c:pt idx="219">
                  <c:v>4.4843926429748535</c:v>
                </c:pt>
                <c:pt idx="220">
                  <c:v>4.4627490043640137</c:v>
                </c:pt>
                <c:pt idx="221">
                  <c:v>4.4563183784484863</c:v>
                </c:pt>
                <c:pt idx="222">
                  <c:v>4.473609447479248</c:v>
                </c:pt>
                <c:pt idx="223">
                  <c:v>4.4169921875</c:v>
                </c:pt>
                <c:pt idx="224">
                  <c:v>4.3992910385131836</c:v>
                </c:pt>
                <c:pt idx="225">
                  <c:v>4.3597159385681152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99.210472106933594</c:v>
                </c:pt>
                <c:pt idx="1">
                  <c:v>100</c:v>
                </c:pt>
                <c:pt idx="2">
                  <c:v>96.030715942382813</c:v>
                </c:pt>
                <c:pt idx="3">
                  <c:v>90.002349853515625</c:v>
                </c:pt>
                <c:pt idx="4">
                  <c:v>82.600555419921875</c:v>
                </c:pt>
                <c:pt idx="5">
                  <c:v>73.670684814453125</c:v>
                </c:pt>
                <c:pt idx="6">
                  <c:v>62.554664611816406</c:v>
                </c:pt>
                <c:pt idx="7">
                  <c:v>50.603240966796875</c:v>
                </c:pt>
                <c:pt idx="8">
                  <c:v>38.830280303955078</c:v>
                </c:pt>
                <c:pt idx="9">
                  <c:v>27.638971328735352</c:v>
                </c:pt>
                <c:pt idx="10">
                  <c:v>18.683265686035156</c:v>
                </c:pt>
                <c:pt idx="11">
                  <c:v>12.24113655090332</c:v>
                </c:pt>
                <c:pt idx="12">
                  <c:v>8.0761966705322266</c:v>
                </c:pt>
                <c:pt idx="13">
                  <c:v>5.5261449813842773</c:v>
                </c:pt>
                <c:pt idx="14">
                  <c:v>4.0884871482849121</c:v>
                </c:pt>
                <c:pt idx="15">
                  <c:v>3.3489270210266113</c:v>
                </c:pt>
                <c:pt idx="16">
                  <c:v>2.9918265342712402</c:v>
                </c:pt>
                <c:pt idx="17">
                  <c:v>2.8081264495849609</c:v>
                </c:pt>
                <c:pt idx="18">
                  <c:v>2.70694899559021</c:v>
                </c:pt>
                <c:pt idx="19">
                  <c:v>2.6491038799285889</c:v>
                </c:pt>
                <c:pt idx="20">
                  <c:v>2.6131157875061035</c:v>
                </c:pt>
                <c:pt idx="21">
                  <c:v>2.5889976024627686</c:v>
                </c:pt>
                <c:pt idx="22">
                  <c:v>2.5770792961120605</c:v>
                </c:pt>
                <c:pt idx="23">
                  <c:v>2.5786709785461426</c:v>
                </c:pt>
                <c:pt idx="24">
                  <c:v>2.5860199928283691</c:v>
                </c:pt>
                <c:pt idx="25">
                  <c:v>2.5899875164031982</c:v>
                </c:pt>
                <c:pt idx="26">
                  <c:v>2.5895256996154785</c:v>
                </c:pt>
                <c:pt idx="27">
                  <c:v>2.5937116146087646</c:v>
                </c:pt>
                <c:pt idx="28">
                  <c:v>2.5955736637115479</c:v>
                </c:pt>
                <c:pt idx="29">
                  <c:v>2.5846970081329346</c:v>
                </c:pt>
                <c:pt idx="30">
                  <c:v>2.5732922554016113</c:v>
                </c:pt>
                <c:pt idx="31">
                  <c:v>2.5660343170166016</c:v>
                </c:pt>
                <c:pt idx="32">
                  <c:v>2.5639634132385254</c:v>
                </c:pt>
                <c:pt idx="33">
                  <c:v>2.5521140098571777</c:v>
                </c:pt>
                <c:pt idx="34">
                  <c:v>2.5344603061676025</c:v>
                </c:pt>
                <c:pt idx="35">
                  <c:v>2.5186307430267334</c:v>
                </c:pt>
                <c:pt idx="36">
                  <c:v>2.5125229358673096</c:v>
                </c:pt>
                <c:pt idx="37">
                  <c:v>2.5071945190429688</c:v>
                </c:pt>
                <c:pt idx="38">
                  <c:v>2.4824085235595703</c:v>
                </c:pt>
                <c:pt idx="39">
                  <c:v>2.4601428508758545</c:v>
                </c:pt>
                <c:pt idx="40">
                  <c:v>2.447223424911499</c:v>
                </c:pt>
                <c:pt idx="41">
                  <c:v>2.4555530548095703</c:v>
                </c:pt>
                <c:pt idx="42">
                  <c:v>2.4492254257202148</c:v>
                </c:pt>
                <c:pt idx="43">
                  <c:v>2.4453520774841309</c:v>
                </c:pt>
                <c:pt idx="44">
                  <c:v>2.4590902328491211</c:v>
                </c:pt>
                <c:pt idx="45">
                  <c:v>2.463709831237793</c:v>
                </c:pt>
                <c:pt idx="46">
                  <c:v>2.4611532688140869</c:v>
                </c:pt>
                <c:pt idx="47">
                  <c:v>2.4733545780181885</c:v>
                </c:pt>
                <c:pt idx="48">
                  <c:v>2.4889750480651855</c:v>
                </c:pt>
                <c:pt idx="49">
                  <c:v>2.4966211318969727</c:v>
                </c:pt>
                <c:pt idx="50">
                  <c:v>2.5000388622283936</c:v>
                </c:pt>
                <c:pt idx="51">
                  <c:v>2.491187572479248</c:v>
                </c:pt>
                <c:pt idx="52">
                  <c:v>2.487462043762207</c:v>
                </c:pt>
                <c:pt idx="53">
                  <c:v>2.4978673458099365</c:v>
                </c:pt>
                <c:pt idx="54">
                  <c:v>2.50575852394104</c:v>
                </c:pt>
                <c:pt idx="55">
                  <c:v>2.5049381256103516</c:v>
                </c:pt>
                <c:pt idx="56">
                  <c:v>2.5155069828033447</c:v>
                </c:pt>
                <c:pt idx="57">
                  <c:v>2.5220232009887695</c:v>
                </c:pt>
                <c:pt idx="58">
                  <c:v>2.5184593200683594</c:v>
                </c:pt>
                <c:pt idx="59">
                  <c:v>2.51277756690979</c:v>
                </c:pt>
                <c:pt idx="60">
                  <c:v>2.5052556991577148</c:v>
                </c:pt>
                <c:pt idx="61">
                  <c:v>2.503795862197876</c:v>
                </c:pt>
                <c:pt idx="62">
                  <c:v>2.4994809627532959</c:v>
                </c:pt>
                <c:pt idx="63">
                  <c:v>2.4994337558746338</c:v>
                </c:pt>
                <c:pt idx="64">
                  <c:v>2.5054676532745361</c:v>
                </c:pt>
                <c:pt idx="65">
                  <c:v>2.5073752403259277</c:v>
                </c:pt>
                <c:pt idx="66">
                  <c:v>2.5097260475158691</c:v>
                </c:pt>
                <c:pt idx="67">
                  <c:v>2.5079348087310791</c:v>
                </c:pt>
                <c:pt idx="68">
                  <c:v>2.5090897083282471</c:v>
                </c:pt>
                <c:pt idx="69">
                  <c:v>2.5179283618927002</c:v>
                </c:pt>
                <c:pt idx="70">
                  <c:v>2.5097243785858154</c:v>
                </c:pt>
                <c:pt idx="71">
                  <c:v>2.5201847553253174</c:v>
                </c:pt>
                <c:pt idx="72">
                  <c:v>2.5436744689941406</c:v>
                </c:pt>
                <c:pt idx="73">
                  <c:v>2.5454154014587402</c:v>
                </c:pt>
                <c:pt idx="74">
                  <c:v>2.5366458892822266</c:v>
                </c:pt>
                <c:pt idx="75">
                  <c:v>2.5329344272613525</c:v>
                </c:pt>
                <c:pt idx="76">
                  <c:v>2.5329737663269043</c:v>
                </c:pt>
                <c:pt idx="77">
                  <c:v>2.5361382961273193</c:v>
                </c:pt>
                <c:pt idx="78">
                  <c:v>2.5283117294311523</c:v>
                </c:pt>
                <c:pt idx="79">
                  <c:v>2.5098972320556641</c:v>
                </c:pt>
                <c:pt idx="80">
                  <c:v>2.4977242946624756</c:v>
                </c:pt>
                <c:pt idx="81">
                  <c:v>2.4926488399505615</c:v>
                </c:pt>
                <c:pt idx="82">
                  <c:v>2.485123872756958</c:v>
                </c:pt>
                <c:pt idx="83">
                  <c:v>2.4702591896057129</c:v>
                </c:pt>
                <c:pt idx="84">
                  <c:v>2.4534711837768555</c:v>
                </c:pt>
                <c:pt idx="85">
                  <c:v>2.4436659812927246</c:v>
                </c:pt>
                <c:pt idx="86">
                  <c:v>2.4269251823425293</c:v>
                </c:pt>
                <c:pt idx="87">
                  <c:v>2.38779616355896</c:v>
                </c:pt>
                <c:pt idx="88">
                  <c:v>2.3760190010070801</c:v>
                </c:pt>
                <c:pt idx="89">
                  <c:v>2.3538963794708252</c:v>
                </c:pt>
                <c:pt idx="90">
                  <c:v>2.3165287971496582</c:v>
                </c:pt>
                <c:pt idx="91">
                  <c:v>2.2802784442901611</c:v>
                </c:pt>
                <c:pt idx="92">
                  <c:v>2.2465357780456543</c:v>
                </c:pt>
                <c:pt idx="93">
                  <c:v>2.2314102649688721</c:v>
                </c:pt>
                <c:pt idx="94">
                  <c:v>2.2141602039337158</c:v>
                </c:pt>
                <c:pt idx="95">
                  <c:v>2.1925153732299805</c:v>
                </c:pt>
                <c:pt idx="96">
                  <c:v>2.1745834350585938</c:v>
                </c:pt>
                <c:pt idx="97">
                  <c:v>2.1625642776489258</c:v>
                </c:pt>
                <c:pt idx="98">
                  <c:v>2.1429321765899658</c:v>
                </c:pt>
                <c:pt idx="99">
                  <c:v>2.1147396564483643</c:v>
                </c:pt>
                <c:pt idx="100">
                  <c:v>2.1003241539001465</c:v>
                </c:pt>
                <c:pt idx="101">
                  <c:v>2.0843343734741211</c:v>
                </c:pt>
                <c:pt idx="102">
                  <c:v>2.0751798152923584</c:v>
                </c:pt>
                <c:pt idx="103">
                  <c:v>2.05387282371521</c:v>
                </c:pt>
                <c:pt idx="104">
                  <c:v>2.0325877666473389</c:v>
                </c:pt>
                <c:pt idx="105">
                  <c:v>2.0247185230255127</c:v>
                </c:pt>
                <c:pt idx="106">
                  <c:v>2.0121150016784668</c:v>
                </c:pt>
                <c:pt idx="107">
                  <c:v>2.0065476894378662</c:v>
                </c:pt>
                <c:pt idx="108">
                  <c:v>2.0069341659545898</c:v>
                </c:pt>
                <c:pt idx="109">
                  <c:v>2.0033924579620361</c:v>
                </c:pt>
                <c:pt idx="110">
                  <c:v>2.0033373832702637</c:v>
                </c:pt>
                <c:pt idx="111">
                  <c:v>2.0010731220245361</c:v>
                </c:pt>
                <c:pt idx="112">
                  <c:v>2.0011675357818604</c:v>
                </c:pt>
                <c:pt idx="113">
                  <c:v>2</c:v>
                </c:pt>
                <c:pt idx="114">
                  <c:v>2.020463228225708</c:v>
                </c:pt>
                <c:pt idx="115">
                  <c:v>2.0486056804656982</c:v>
                </c:pt>
                <c:pt idx="116">
                  <c:v>2.0504882335662842</c:v>
                </c:pt>
                <c:pt idx="117">
                  <c:v>2.0502195358276367</c:v>
                </c:pt>
                <c:pt idx="118">
                  <c:v>2.0554063320159912</c:v>
                </c:pt>
                <c:pt idx="119">
                  <c:v>2.0964305400848389</c:v>
                </c:pt>
                <c:pt idx="120">
                  <c:v>2.1299405097961426</c:v>
                </c:pt>
                <c:pt idx="121">
                  <c:v>2.1516671180725098</c:v>
                </c:pt>
                <c:pt idx="122">
                  <c:v>2.1845831871032715</c:v>
                </c:pt>
                <c:pt idx="123">
                  <c:v>2.1936874389648438</c:v>
                </c:pt>
                <c:pt idx="124">
                  <c:v>2.2110285758972168</c:v>
                </c:pt>
                <c:pt idx="125">
                  <c:v>2.246959924697876</c:v>
                </c:pt>
                <c:pt idx="126">
                  <c:v>2.2816140651702881</c:v>
                </c:pt>
                <c:pt idx="127">
                  <c:v>2.3108956813812256</c:v>
                </c:pt>
                <c:pt idx="128">
                  <c:v>2.3445329666137695</c:v>
                </c:pt>
                <c:pt idx="129">
                  <c:v>2.3777191638946533</c:v>
                </c:pt>
                <c:pt idx="130">
                  <c:v>2.4055724143981934</c:v>
                </c:pt>
                <c:pt idx="131">
                  <c:v>2.4278852939605713</c:v>
                </c:pt>
                <c:pt idx="132">
                  <c:v>2.4409916400909424</c:v>
                </c:pt>
                <c:pt idx="133">
                  <c:v>2.458096981048584</c:v>
                </c:pt>
                <c:pt idx="134">
                  <c:v>2.4832632541656494</c:v>
                </c:pt>
                <c:pt idx="135">
                  <c:v>2.5152697563171387</c:v>
                </c:pt>
                <c:pt idx="136">
                  <c:v>2.6065666675567627</c:v>
                </c:pt>
                <c:pt idx="137">
                  <c:v>2.643728494644165</c:v>
                </c:pt>
                <c:pt idx="138">
                  <c:v>2.5903317928314209</c:v>
                </c:pt>
                <c:pt idx="139">
                  <c:v>2.5754873752593994</c:v>
                </c:pt>
                <c:pt idx="140">
                  <c:v>2.5952656269073486</c:v>
                </c:pt>
                <c:pt idx="141">
                  <c:v>2.6039817333221436</c:v>
                </c:pt>
                <c:pt idx="142">
                  <c:v>2.6219577789306641</c:v>
                </c:pt>
                <c:pt idx="143">
                  <c:v>2.6584343910217285</c:v>
                </c:pt>
                <c:pt idx="144">
                  <c:v>2.6593945026397705</c:v>
                </c:pt>
                <c:pt idx="145">
                  <c:v>2.6455368995666504</c:v>
                </c:pt>
                <c:pt idx="146">
                  <c:v>2.6885001659393311</c:v>
                </c:pt>
                <c:pt idx="147">
                  <c:v>2.7028729915618896</c:v>
                </c:pt>
                <c:pt idx="148">
                  <c:v>2.6561653614044189</c:v>
                </c:pt>
                <c:pt idx="149">
                  <c:v>2.6394796371459961</c:v>
                </c:pt>
                <c:pt idx="150">
                  <c:v>2.6942150592803955</c:v>
                </c:pt>
                <c:pt idx="151">
                  <c:v>2.7047333717346191</c:v>
                </c:pt>
                <c:pt idx="152">
                  <c:v>2.7167336940765381</c:v>
                </c:pt>
                <c:pt idx="153">
                  <c:v>2.7215087413787842</c:v>
                </c:pt>
                <c:pt idx="154">
                  <c:v>2.6957988739013672</c:v>
                </c:pt>
                <c:pt idx="155">
                  <c:v>2.6921360492706299</c:v>
                </c:pt>
                <c:pt idx="156">
                  <c:v>2.7140262126922607</c:v>
                </c:pt>
                <c:pt idx="157">
                  <c:v>2.7170729637145996</c:v>
                </c:pt>
                <c:pt idx="158">
                  <c:v>2.7134966850280762</c:v>
                </c:pt>
                <c:pt idx="159">
                  <c:v>2.7067384719848633</c:v>
                </c:pt>
                <c:pt idx="160">
                  <c:v>2.691413402557373</c:v>
                </c:pt>
                <c:pt idx="161">
                  <c:v>2.7012104988098145</c:v>
                </c:pt>
                <c:pt idx="162">
                  <c:v>2.7101686000823975</c:v>
                </c:pt>
                <c:pt idx="163">
                  <c:v>2.7113800048828125</c:v>
                </c:pt>
                <c:pt idx="164">
                  <c:v>2.7253789901733398</c:v>
                </c:pt>
                <c:pt idx="165">
                  <c:v>2.7084434032440186</c:v>
                </c:pt>
                <c:pt idx="166">
                  <c:v>2.6924803256988525</c:v>
                </c:pt>
                <c:pt idx="167">
                  <c:v>2.6928055286407471</c:v>
                </c:pt>
                <c:pt idx="168">
                  <c:v>2.7127110958099365</c:v>
                </c:pt>
                <c:pt idx="169">
                  <c:v>2.7338640689849854</c:v>
                </c:pt>
                <c:pt idx="170">
                  <c:v>2.7189884185791016</c:v>
                </c:pt>
                <c:pt idx="171">
                  <c:v>2.708336353302002</c:v>
                </c:pt>
                <c:pt idx="172">
                  <c:v>2.7078242301940918</c:v>
                </c:pt>
                <c:pt idx="173">
                  <c:v>2.7223825454711914</c:v>
                </c:pt>
                <c:pt idx="174">
                  <c:v>2.7302045822143555</c:v>
                </c:pt>
                <c:pt idx="175">
                  <c:v>2.7184321880340576</c:v>
                </c:pt>
                <c:pt idx="176">
                  <c:v>2.6990971565246582</c:v>
                </c:pt>
                <c:pt idx="177">
                  <c:v>2.711644172668457</c:v>
                </c:pt>
                <c:pt idx="178">
                  <c:v>2.7342443466186523</c:v>
                </c:pt>
                <c:pt idx="179">
                  <c:v>2.7164773941040039</c:v>
                </c:pt>
                <c:pt idx="180">
                  <c:v>2.7042102813720703</c:v>
                </c:pt>
                <c:pt idx="181">
                  <c:v>2.7313563823699951</c:v>
                </c:pt>
                <c:pt idx="182">
                  <c:v>2.7407071590423584</c:v>
                </c:pt>
                <c:pt idx="183">
                  <c:v>2.7335374355316162</c:v>
                </c:pt>
                <c:pt idx="184">
                  <c:v>2.7214114665985107</c:v>
                </c:pt>
                <c:pt idx="185">
                  <c:v>2.6920874118804932</c:v>
                </c:pt>
                <c:pt idx="186">
                  <c:v>2.7090466022491455</c:v>
                </c:pt>
                <c:pt idx="187">
                  <c:v>2.7372660636901855</c:v>
                </c:pt>
                <c:pt idx="188">
                  <c:v>2.7429056167602539</c:v>
                </c:pt>
                <c:pt idx="189">
                  <c:v>2.7350788116455078</c:v>
                </c:pt>
                <c:pt idx="190">
                  <c:v>2.7230770587921143</c:v>
                </c:pt>
                <c:pt idx="191">
                  <c:v>2.7407183647155762</c:v>
                </c:pt>
                <c:pt idx="192">
                  <c:v>2.7263548374176025</c:v>
                </c:pt>
                <c:pt idx="193">
                  <c:v>2.7192177772521973</c:v>
                </c:pt>
                <c:pt idx="194">
                  <c:v>2.7162072658538818</c:v>
                </c:pt>
                <c:pt idx="195">
                  <c:v>2.7025666236877441</c:v>
                </c:pt>
                <c:pt idx="196">
                  <c:v>2.7009291648864746</c:v>
                </c:pt>
                <c:pt idx="197">
                  <c:v>2.7142131328582764</c:v>
                </c:pt>
                <c:pt idx="198">
                  <c:v>2.743527889251709</c:v>
                </c:pt>
                <c:pt idx="199">
                  <c:v>2.7322394847869873</c:v>
                </c:pt>
                <c:pt idx="200">
                  <c:v>2.7279481887817383</c:v>
                </c:pt>
                <c:pt idx="201">
                  <c:v>2.7295651435852051</c:v>
                </c:pt>
                <c:pt idx="202">
                  <c:v>2.7351260185241699</c:v>
                </c:pt>
                <c:pt idx="203">
                  <c:v>2.7327139377593994</c:v>
                </c:pt>
                <c:pt idx="204">
                  <c:v>2.7337133884429932</c:v>
                </c:pt>
                <c:pt idx="205">
                  <c:v>2.727217435836792</c:v>
                </c:pt>
                <c:pt idx="206">
                  <c:v>2.7176558971405029</c:v>
                </c:pt>
                <c:pt idx="207">
                  <c:v>2.718820333480835</c:v>
                </c:pt>
                <c:pt idx="208">
                  <c:v>2.7427752017974854</c:v>
                </c:pt>
                <c:pt idx="209">
                  <c:v>2.7526650428771973</c:v>
                </c:pt>
                <c:pt idx="210">
                  <c:v>2.7334272861480713</c:v>
                </c:pt>
                <c:pt idx="211">
                  <c:v>2.7497658729553223</c:v>
                </c:pt>
                <c:pt idx="212">
                  <c:v>2.7263908386230469</c:v>
                </c:pt>
                <c:pt idx="213">
                  <c:v>2.7359619140625</c:v>
                </c:pt>
                <c:pt idx="214">
                  <c:v>2.7414803504943848</c:v>
                </c:pt>
                <c:pt idx="215">
                  <c:v>2.7290339469909668</c:v>
                </c:pt>
                <c:pt idx="216">
                  <c:v>2.7253036499023438</c:v>
                </c:pt>
                <c:pt idx="217">
                  <c:v>2.727041482925415</c:v>
                </c:pt>
                <c:pt idx="218">
                  <c:v>2.7444171905517578</c:v>
                </c:pt>
                <c:pt idx="219">
                  <c:v>2.7074990272521973</c:v>
                </c:pt>
                <c:pt idx="220">
                  <c:v>2.7198872566223145</c:v>
                </c:pt>
                <c:pt idx="221">
                  <c:v>2.7165465354919434</c:v>
                </c:pt>
                <c:pt idx="222">
                  <c:v>2.6865830421447754</c:v>
                </c:pt>
                <c:pt idx="223">
                  <c:v>2.68168044090271</c:v>
                </c:pt>
                <c:pt idx="224">
                  <c:v>2.6545264720916748</c:v>
                </c:pt>
                <c:pt idx="225">
                  <c:v>2.6653764247894287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99.411247253417969</c:v>
                </c:pt>
                <c:pt idx="1">
                  <c:v>100</c:v>
                </c:pt>
                <c:pt idx="2">
                  <c:v>98.026847839355469</c:v>
                </c:pt>
                <c:pt idx="3">
                  <c:v>93.773948669433594</c:v>
                </c:pt>
                <c:pt idx="4">
                  <c:v>87.325515747070313</c:v>
                </c:pt>
                <c:pt idx="5">
                  <c:v>78.581275939941406</c:v>
                </c:pt>
                <c:pt idx="6">
                  <c:v>67.005256652832031</c:v>
                </c:pt>
                <c:pt idx="7">
                  <c:v>54.179473876953125</c:v>
                </c:pt>
                <c:pt idx="8">
                  <c:v>41.471885681152344</c:v>
                </c:pt>
                <c:pt idx="9">
                  <c:v>29.344141006469727</c:v>
                </c:pt>
                <c:pt idx="10">
                  <c:v>19.68377685546875</c:v>
                </c:pt>
                <c:pt idx="11">
                  <c:v>12.793891906738281</c:v>
                </c:pt>
                <c:pt idx="12">
                  <c:v>8.3635883331298828</c:v>
                </c:pt>
                <c:pt idx="13">
                  <c:v>5.7134256362915039</c:v>
                </c:pt>
                <c:pt idx="14">
                  <c:v>4.2919001579284668</c:v>
                </c:pt>
                <c:pt idx="15">
                  <c:v>3.5528864860534668</c:v>
                </c:pt>
                <c:pt idx="16">
                  <c:v>3.2431449890136719</c:v>
                </c:pt>
                <c:pt idx="17">
                  <c:v>3.0973219871520996</c:v>
                </c:pt>
                <c:pt idx="18">
                  <c:v>3.0216009616851807</c:v>
                </c:pt>
                <c:pt idx="19">
                  <c:v>2.9888205528259277</c:v>
                </c:pt>
                <c:pt idx="20">
                  <c:v>2.9698941707611084</c:v>
                </c:pt>
                <c:pt idx="21">
                  <c:v>2.9830939769744873</c:v>
                </c:pt>
                <c:pt idx="22">
                  <c:v>2.9976487159729004</c:v>
                </c:pt>
                <c:pt idx="23">
                  <c:v>3.0070157051086426</c:v>
                </c:pt>
                <c:pt idx="24">
                  <c:v>2.9897670745849609</c:v>
                </c:pt>
                <c:pt idx="25">
                  <c:v>2.9346044063568115</c:v>
                </c:pt>
                <c:pt idx="26">
                  <c:v>2.9151623249053955</c:v>
                </c:pt>
                <c:pt idx="27">
                  <c:v>2.9133226871490479</c:v>
                </c:pt>
                <c:pt idx="28">
                  <c:v>2.8702054023742676</c:v>
                </c:pt>
                <c:pt idx="29">
                  <c:v>2.8341999053955078</c:v>
                </c:pt>
                <c:pt idx="30">
                  <c:v>2.8447060585021973</c:v>
                </c:pt>
                <c:pt idx="31">
                  <c:v>2.8515791893005371</c:v>
                </c:pt>
                <c:pt idx="32">
                  <c:v>2.8311519622802734</c:v>
                </c:pt>
                <c:pt idx="33">
                  <c:v>2.8429126739501953</c:v>
                </c:pt>
                <c:pt idx="34">
                  <c:v>2.8390641212463379</c:v>
                </c:pt>
                <c:pt idx="35">
                  <c:v>2.7874112129211426</c:v>
                </c:pt>
                <c:pt idx="36">
                  <c:v>2.7686078548431396</c:v>
                </c:pt>
                <c:pt idx="37">
                  <c:v>2.7865028381347656</c:v>
                </c:pt>
                <c:pt idx="38">
                  <c:v>2.7887887954711914</c:v>
                </c:pt>
                <c:pt idx="39">
                  <c:v>2.7660911083221436</c:v>
                </c:pt>
                <c:pt idx="40">
                  <c:v>2.8026816844940186</c:v>
                </c:pt>
                <c:pt idx="41">
                  <c:v>2.8381252288818359</c:v>
                </c:pt>
                <c:pt idx="42">
                  <c:v>2.8488700389862061</c:v>
                </c:pt>
                <c:pt idx="43">
                  <c:v>2.8440132141113281</c:v>
                </c:pt>
                <c:pt idx="44">
                  <c:v>2.8629012107849121</c:v>
                </c:pt>
                <c:pt idx="45">
                  <c:v>2.8886005878448486</c:v>
                </c:pt>
                <c:pt idx="46">
                  <c:v>2.8971517086029053</c:v>
                </c:pt>
                <c:pt idx="47">
                  <c:v>2.8495702743530273</c:v>
                </c:pt>
                <c:pt idx="48">
                  <c:v>2.853895902633667</c:v>
                </c:pt>
                <c:pt idx="49">
                  <c:v>2.8867225646972656</c:v>
                </c:pt>
                <c:pt idx="50">
                  <c:v>2.903439998626709</c:v>
                </c:pt>
                <c:pt idx="51">
                  <c:v>2.9301323890686035</c:v>
                </c:pt>
                <c:pt idx="52">
                  <c:v>2.9691166877746582</c:v>
                </c:pt>
                <c:pt idx="53">
                  <c:v>2.9705021381378174</c:v>
                </c:pt>
                <c:pt idx="54">
                  <c:v>2.955716609954834</c:v>
                </c:pt>
                <c:pt idx="55">
                  <c:v>2.9340500831604004</c:v>
                </c:pt>
                <c:pt idx="56">
                  <c:v>2.9528226852416992</c:v>
                </c:pt>
                <c:pt idx="57">
                  <c:v>2.9471116065979004</c:v>
                </c:pt>
                <c:pt idx="58">
                  <c:v>2.8958203792572021</c:v>
                </c:pt>
                <c:pt idx="59">
                  <c:v>2.9323723316192627</c:v>
                </c:pt>
                <c:pt idx="60">
                  <c:v>2.9504058361053467</c:v>
                </c:pt>
                <c:pt idx="61">
                  <c:v>2.987781286239624</c:v>
                </c:pt>
                <c:pt idx="62">
                  <c:v>2.9529688358306885</c:v>
                </c:pt>
                <c:pt idx="63">
                  <c:v>2.9382295608520508</c:v>
                </c:pt>
                <c:pt idx="64">
                  <c:v>2.9701018333435059</c:v>
                </c:pt>
                <c:pt idx="65">
                  <c:v>2.9858803749084473</c:v>
                </c:pt>
                <c:pt idx="66">
                  <c:v>2.9851412773132324</c:v>
                </c:pt>
                <c:pt idx="67">
                  <c:v>3.0016970634460449</c:v>
                </c:pt>
                <c:pt idx="68">
                  <c:v>3.0111334323883057</c:v>
                </c:pt>
                <c:pt idx="69">
                  <c:v>2.9787683486938477</c:v>
                </c:pt>
                <c:pt idx="70">
                  <c:v>2.9546389579772949</c:v>
                </c:pt>
                <c:pt idx="71">
                  <c:v>2.9639213085174561</c:v>
                </c:pt>
                <c:pt idx="72">
                  <c:v>2.9841485023498535</c:v>
                </c:pt>
                <c:pt idx="73">
                  <c:v>2.9713563919067383</c:v>
                </c:pt>
                <c:pt idx="74">
                  <c:v>2.9943852424621582</c:v>
                </c:pt>
                <c:pt idx="75">
                  <c:v>3.009101390838623</c:v>
                </c:pt>
                <c:pt idx="76">
                  <c:v>3.0442371368408203</c:v>
                </c:pt>
                <c:pt idx="77">
                  <c:v>3.0602157115936279</c:v>
                </c:pt>
                <c:pt idx="78">
                  <c:v>3.0777797698974609</c:v>
                </c:pt>
                <c:pt idx="79">
                  <c:v>3.0536658763885498</c:v>
                </c:pt>
                <c:pt idx="80">
                  <c:v>3.0647261142730713</c:v>
                </c:pt>
                <c:pt idx="81">
                  <c:v>3.0848300457000732</c:v>
                </c:pt>
                <c:pt idx="82">
                  <c:v>3.0526652336120605</c:v>
                </c:pt>
                <c:pt idx="83">
                  <c:v>3.0856459140777588</c:v>
                </c:pt>
                <c:pt idx="84">
                  <c:v>3.0970063209533691</c:v>
                </c:pt>
                <c:pt idx="85">
                  <c:v>3.0257880687713623</c:v>
                </c:pt>
                <c:pt idx="86">
                  <c:v>3.0130653381347656</c:v>
                </c:pt>
                <c:pt idx="87">
                  <c:v>3.1401236057281494</c:v>
                </c:pt>
                <c:pt idx="88">
                  <c:v>3.2249422073364258</c:v>
                </c:pt>
                <c:pt idx="89">
                  <c:v>3.1590962409973145</c:v>
                </c:pt>
                <c:pt idx="90">
                  <c:v>3.0784339904785156</c:v>
                </c:pt>
                <c:pt idx="91">
                  <c:v>3.1136159896850586</c:v>
                </c:pt>
                <c:pt idx="92">
                  <c:v>3.1589422225952148</c:v>
                </c:pt>
                <c:pt idx="93">
                  <c:v>3.1230521202087402</c:v>
                </c:pt>
                <c:pt idx="94">
                  <c:v>3.1036102771759033</c:v>
                </c:pt>
                <c:pt idx="95">
                  <c:v>3.1723809242248535</c:v>
                </c:pt>
                <c:pt idx="96">
                  <c:v>3.1984574794769287</c:v>
                </c:pt>
                <c:pt idx="97">
                  <c:v>3.1711878776550293</c:v>
                </c:pt>
                <c:pt idx="98">
                  <c:v>3.1721653938293457</c:v>
                </c:pt>
                <c:pt idx="99">
                  <c:v>3.1991426944732666</c:v>
                </c:pt>
                <c:pt idx="100">
                  <c:v>3.1851112842559814</c:v>
                </c:pt>
                <c:pt idx="101">
                  <c:v>3.1587884426116943</c:v>
                </c:pt>
                <c:pt idx="102">
                  <c:v>3.1608741283416748</c:v>
                </c:pt>
                <c:pt idx="103">
                  <c:v>3.1851882934570313</c:v>
                </c:pt>
                <c:pt idx="104">
                  <c:v>3.1740818023681641</c:v>
                </c:pt>
                <c:pt idx="105">
                  <c:v>3.1662850379943848</c:v>
                </c:pt>
                <c:pt idx="106">
                  <c:v>3.1348974704742432</c:v>
                </c:pt>
                <c:pt idx="107">
                  <c:v>3.1238834857940674</c:v>
                </c:pt>
                <c:pt idx="108">
                  <c:v>3.1399774551391602</c:v>
                </c:pt>
                <c:pt idx="109">
                  <c:v>3.1883978843688965</c:v>
                </c:pt>
                <c:pt idx="110">
                  <c:v>3.2093100547790527</c:v>
                </c:pt>
                <c:pt idx="111">
                  <c:v>3.1669776439666748</c:v>
                </c:pt>
                <c:pt idx="112">
                  <c:v>3.1938471794128418</c:v>
                </c:pt>
                <c:pt idx="113">
                  <c:v>3.1937394142150879</c:v>
                </c:pt>
                <c:pt idx="114">
                  <c:v>3.1591346263885498</c:v>
                </c:pt>
                <c:pt idx="115">
                  <c:v>3.1939780712127686</c:v>
                </c:pt>
                <c:pt idx="116">
                  <c:v>3.1118381023406982</c:v>
                </c:pt>
                <c:pt idx="117">
                  <c:v>2.9926919937133789</c:v>
                </c:pt>
                <c:pt idx="118">
                  <c:v>3.0612702369689941</c:v>
                </c:pt>
                <c:pt idx="119">
                  <c:v>3.1983113288879395</c:v>
                </c:pt>
                <c:pt idx="120">
                  <c:v>3.196972131729126</c:v>
                </c:pt>
                <c:pt idx="121">
                  <c:v>3.1072430610656738</c:v>
                </c:pt>
                <c:pt idx="122">
                  <c:v>3.1143548488616943</c:v>
                </c:pt>
                <c:pt idx="123">
                  <c:v>3.0894789695739746</c:v>
                </c:pt>
                <c:pt idx="124">
                  <c:v>3.1015243530273438</c:v>
                </c:pt>
                <c:pt idx="125">
                  <c:v>3.1592886447906494</c:v>
                </c:pt>
                <c:pt idx="126">
                  <c:v>3.1152322292327881</c:v>
                </c:pt>
                <c:pt idx="127">
                  <c:v>3.1196193695068359</c:v>
                </c:pt>
                <c:pt idx="128">
                  <c:v>3.1524462699890137</c:v>
                </c:pt>
                <c:pt idx="129">
                  <c:v>3.0777106285095215</c:v>
                </c:pt>
                <c:pt idx="130">
                  <c:v>3.1158788204193115</c:v>
                </c:pt>
                <c:pt idx="131">
                  <c:v>3.3211519718170166</c:v>
                </c:pt>
                <c:pt idx="132">
                  <c:v>3.2715847492218018</c:v>
                </c:pt>
                <c:pt idx="133">
                  <c:v>3.1770374774932861</c:v>
                </c:pt>
                <c:pt idx="134">
                  <c:v>3.2440686225891113</c:v>
                </c:pt>
                <c:pt idx="135">
                  <c:v>3.1979033946990967</c:v>
                </c:pt>
                <c:pt idx="136">
                  <c:v>2.4407098293304443</c:v>
                </c:pt>
                <c:pt idx="137">
                  <c:v>2</c:v>
                </c:pt>
                <c:pt idx="138">
                  <c:v>2.6848900318145752</c:v>
                </c:pt>
                <c:pt idx="139">
                  <c:v>3.222186803817749</c:v>
                </c:pt>
                <c:pt idx="140">
                  <c:v>3.2234106063842773</c:v>
                </c:pt>
                <c:pt idx="141">
                  <c:v>3.102663516998291</c:v>
                </c:pt>
                <c:pt idx="142">
                  <c:v>3.105149507522583</c:v>
                </c:pt>
                <c:pt idx="143">
                  <c:v>3.0791113376617432</c:v>
                </c:pt>
                <c:pt idx="144">
                  <c:v>2.9859726428985596</c:v>
                </c:pt>
                <c:pt idx="145">
                  <c:v>3.0151433944702148</c:v>
                </c:pt>
                <c:pt idx="146">
                  <c:v>3.2243881225585938</c:v>
                </c:pt>
                <c:pt idx="147">
                  <c:v>3.3576576709747314</c:v>
                </c:pt>
                <c:pt idx="148">
                  <c:v>3.2099795341491699</c:v>
                </c:pt>
                <c:pt idx="149">
                  <c:v>3.1418862342834473</c:v>
                </c:pt>
                <c:pt idx="150">
                  <c:v>3.1745743751525879</c:v>
                </c:pt>
                <c:pt idx="151">
                  <c:v>3.0751705169677734</c:v>
                </c:pt>
                <c:pt idx="152">
                  <c:v>3.1523230075836182</c:v>
                </c:pt>
                <c:pt idx="153">
                  <c:v>3.202082633972168</c:v>
                </c:pt>
                <c:pt idx="154">
                  <c:v>3.1035332679748535</c:v>
                </c:pt>
                <c:pt idx="155">
                  <c:v>3.0332770347595215</c:v>
                </c:pt>
                <c:pt idx="156">
                  <c:v>3.0654342174530029</c:v>
                </c:pt>
                <c:pt idx="157">
                  <c:v>3.1258077621459961</c:v>
                </c:pt>
                <c:pt idx="158">
                  <c:v>3.1496446132659912</c:v>
                </c:pt>
                <c:pt idx="159">
                  <c:v>3.1135697364807129</c:v>
                </c:pt>
                <c:pt idx="160">
                  <c:v>3.1748669147491455</c:v>
                </c:pt>
                <c:pt idx="161">
                  <c:v>3.1684169769287109</c:v>
                </c:pt>
                <c:pt idx="162">
                  <c:v>3.1264619827270508</c:v>
                </c:pt>
                <c:pt idx="163">
                  <c:v>3.2169914245605469</c:v>
                </c:pt>
                <c:pt idx="164">
                  <c:v>3.1066658496856689</c:v>
                </c:pt>
                <c:pt idx="165">
                  <c:v>3.0174293518066406</c:v>
                </c:pt>
                <c:pt idx="166">
                  <c:v>3.2553443908691406</c:v>
                </c:pt>
                <c:pt idx="167">
                  <c:v>3.2701685428619385</c:v>
                </c:pt>
                <c:pt idx="168">
                  <c:v>3.0958132743835449</c:v>
                </c:pt>
                <c:pt idx="169">
                  <c:v>3.109097957611084</c:v>
                </c:pt>
                <c:pt idx="170">
                  <c:v>2.9535307884216309</c:v>
                </c:pt>
                <c:pt idx="171">
                  <c:v>3.0736773014068604</c:v>
                </c:pt>
                <c:pt idx="172">
                  <c:v>3.2739629745483398</c:v>
                </c:pt>
                <c:pt idx="173">
                  <c:v>3.1157557964324951</c:v>
                </c:pt>
                <c:pt idx="174">
                  <c:v>3.0950052738189697</c:v>
                </c:pt>
                <c:pt idx="175">
                  <c:v>3.242375373840332</c:v>
                </c:pt>
                <c:pt idx="176">
                  <c:v>3.1968028545379639</c:v>
                </c:pt>
                <c:pt idx="177">
                  <c:v>3.0764329433441162</c:v>
                </c:pt>
                <c:pt idx="178">
                  <c:v>3.0695443153381348</c:v>
                </c:pt>
                <c:pt idx="179">
                  <c:v>3.0930426120758057</c:v>
                </c:pt>
                <c:pt idx="180">
                  <c:v>3.1233985424041748</c:v>
                </c:pt>
                <c:pt idx="181">
                  <c:v>3.1871509552001953</c:v>
                </c:pt>
                <c:pt idx="182">
                  <c:v>3.1794233322143555</c:v>
                </c:pt>
                <c:pt idx="183">
                  <c:v>3.1895523071289063</c:v>
                </c:pt>
                <c:pt idx="184">
                  <c:v>3.2198777198791504</c:v>
                </c:pt>
                <c:pt idx="185">
                  <c:v>3.21044921875</c:v>
                </c:pt>
                <c:pt idx="186">
                  <c:v>3.1439952850341797</c:v>
                </c:pt>
                <c:pt idx="187">
                  <c:v>3.0843989849090576</c:v>
                </c:pt>
                <c:pt idx="188">
                  <c:v>3.1750979423522949</c:v>
                </c:pt>
                <c:pt idx="189">
                  <c:v>3.2058541774749756</c:v>
                </c:pt>
                <c:pt idx="190">
                  <c:v>3.1924848556518555</c:v>
                </c:pt>
                <c:pt idx="191">
                  <c:v>3.2706148624420166</c:v>
                </c:pt>
                <c:pt idx="192">
                  <c:v>3.2023906707763672</c:v>
                </c:pt>
                <c:pt idx="193">
                  <c:v>3.2781960964202881</c:v>
                </c:pt>
                <c:pt idx="194">
                  <c:v>3.2256655693054199</c:v>
                </c:pt>
                <c:pt idx="195">
                  <c:v>3.1154325008392334</c:v>
                </c:pt>
                <c:pt idx="196">
                  <c:v>3.1359212398529053</c:v>
                </c:pt>
                <c:pt idx="197">
                  <c:v>3.172835111618042</c:v>
                </c:pt>
                <c:pt idx="198">
                  <c:v>3.1870818138122559</c:v>
                </c:pt>
                <c:pt idx="199">
                  <c:v>3.2178688049316406</c:v>
                </c:pt>
                <c:pt idx="200">
                  <c:v>3.1908068656921387</c:v>
                </c:pt>
                <c:pt idx="201">
                  <c:v>3.1484978199005127</c:v>
                </c:pt>
                <c:pt idx="202">
                  <c:v>3.2505261898040771</c:v>
                </c:pt>
                <c:pt idx="203">
                  <c:v>3.241159200668335</c:v>
                </c:pt>
                <c:pt idx="204">
                  <c:v>3.3077287673950195</c:v>
                </c:pt>
                <c:pt idx="205">
                  <c:v>3.2168142795562744</c:v>
                </c:pt>
                <c:pt idx="206">
                  <c:v>3.1605432033538818</c:v>
                </c:pt>
                <c:pt idx="207">
                  <c:v>3.0952975749969482</c:v>
                </c:pt>
                <c:pt idx="208">
                  <c:v>3.1354825496673584</c:v>
                </c:pt>
                <c:pt idx="209">
                  <c:v>3.1535468101501465</c:v>
                </c:pt>
                <c:pt idx="210">
                  <c:v>3.1469583511352539</c:v>
                </c:pt>
                <c:pt idx="211">
                  <c:v>3.2288599014282227</c:v>
                </c:pt>
                <c:pt idx="212">
                  <c:v>3.1814322471618652</c:v>
                </c:pt>
                <c:pt idx="213">
                  <c:v>3.1483206748962402</c:v>
                </c:pt>
                <c:pt idx="214">
                  <c:v>3.0276353359222412</c:v>
                </c:pt>
                <c:pt idx="215">
                  <c:v>3.1225366592407227</c:v>
                </c:pt>
                <c:pt idx="216">
                  <c:v>3.2077398300170898</c:v>
                </c:pt>
                <c:pt idx="217">
                  <c:v>3.2926969528198242</c:v>
                </c:pt>
                <c:pt idx="218">
                  <c:v>3.2026445865631104</c:v>
                </c:pt>
                <c:pt idx="219">
                  <c:v>3.0314836502075195</c:v>
                </c:pt>
                <c:pt idx="220">
                  <c:v>3.1869046688079834</c:v>
                </c:pt>
                <c:pt idx="221">
                  <c:v>3.3049271106719971</c:v>
                </c:pt>
                <c:pt idx="222">
                  <c:v>3.3624989986419678</c:v>
                </c:pt>
                <c:pt idx="223">
                  <c:v>3.0886783599853516</c:v>
                </c:pt>
                <c:pt idx="224">
                  <c:v>3.0013508796691895</c:v>
                </c:pt>
                <c:pt idx="225">
                  <c:v>3.3336284160614014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1.9999995231628418</c:v>
                </c:pt>
                <c:pt idx="1">
                  <c:v>29.801841735839844</c:v>
                </c:pt>
                <c:pt idx="2">
                  <c:v>54.674728393554688</c:v>
                </c:pt>
                <c:pt idx="3">
                  <c:v>75.427818298339844</c:v>
                </c:pt>
                <c:pt idx="4">
                  <c:v>90.08551025390625</c:v>
                </c:pt>
                <c:pt idx="5">
                  <c:v>98.118911743164063</c:v>
                </c:pt>
                <c:pt idx="6">
                  <c:v>100.00000762939453</c:v>
                </c:pt>
                <c:pt idx="7">
                  <c:v>96.320686340332031</c:v>
                </c:pt>
                <c:pt idx="8">
                  <c:v>89.076889038085938</c:v>
                </c:pt>
                <c:pt idx="9">
                  <c:v>80.049285888671875</c:v>
                </c:pt>
                <c:pt idx="10">
                  <c:v>70.874946594238281</c:v>
                </c:pt>
                <c:pt idx="11">
                  <c:v>62.46124267578125</c:v>
                </c:pt>
                <c:pt idx="12">
                  <c:v>55.374515533447266</c:v>
                </c:pt>
                <c:pt idx="13">
                  <c:v>49.382732391357422</c:v>
                </c:pt>
                <c:pt idx="14">
                  <c:v>44.523082733154297</c:v>
                </c:pt>
                <c:pt idx="15">
                  <c:v>41.070484161376953</c:v>
                </c:pt>
                <c:pt idx="16">
                  <c:v>38.889167785644531</c:v>
                </c:pt>
                <c:pt idx="17">
                  <c:v>37.430980682373047</c:v>
                </c:pt>
                <c:pt idx="18">
                  <c:v>36.403656005859375</c:v>
                </c:pt>
                <c:pt idx="19">
                  <c:v>35.782032012939453</c:v>
                </c:pt>
                <c:pt idx="20">
                  <c:v>35.317447662353516</c:v>
                </c:pt>
                <c:pt idx="21">
                  <c:v>34.678745269775391</c:v>
                </c:pt>
                <c:pt idx="22">
                  <c:v>33.83892822265625</c:v>
                </c:pt>
                <c:pt idx="23">
                  <c:v>32.848308563232422</c:v>
                </c:pt>
                <c:pt idx="24">
                  <c:v>31.829305648803711</c:v>
                </c:pt>
                <c:pt idx="25">
                  <c:v>30.826375961303711</c:v>
                </c:pt>
                <c:pt idx="26">
                  <c:v>29.670137405395508</c:v>
                </c:pt>
                <c:pt idx="27">
                  <c:v>28.399667739868164</c:v>
                </c:pt>
                <c:pt idx="28">
                  <c:v>27.188579559326172</c:v>
                </c:pt>
                <c:pt idx="29">
                  <c:v>26.27655029296875</c:v>
                </c:pt>
                <c:pt idx="30">
                  <c:v>25.811775207519531</c:v>
                </c:pt>
                <c:pt idx="31">
                  <c:v>25.676578521728516</c:v>
                </c:pt>
                <c:pt idx="32">
                  <c:v>25.666963577270508</c:v>
                </c:pt>
                <c:pt idx="33">
                  <c:v>25.738237380981445</c:v>
                </c:pt>
                <c:pt idx="34">
                  <c:v>25.930881500244141</c:v>
                </c:pt>
                <c:pt idx="35">
                  <c:v>26.120626449584961</c:v>
                </c:pt>
                <c:pt idx="36">
                  <c:v>26.231426239013672</c:v>
                </c:pt>
                <c:pt idx="37">
                  <c:v>26.443525314331055</c:v>
                </c:pt>
                <c:pt idx="38">
                  <c:v>26.628963470458984</c:v>
                </c:pt>
                <c:pt idx="39">
                  <c:v>26.913578033447266</c:v>
                </c:pt>
                <c:pt idx="40">
                  <c:v>27.215476989746094</c:v>
                </c:pt>
                <c:pt idx="41">
                  <c:v>27.469047546386719</c:v>
                </c:pt>
                <c:pt idx="42">
                  <c:v>27.766801834106445</c:v>
                </c:pt>
                <c:pt idx="43">
                  <c:v>28.049137115478516</c:v>
                </c:pt>
                <c:pt idx="44">
                  <c:v>28.266689300537109</c:v>
                </c:pt>
                <c:pt idx="45">
                  <c:v>28.41993522644043</c:v>
                </c:pt>
                <c:pt idx="46">
                  <c:v>28.542741775512695</c:v>
                </c:pt>
                <c:pt idx="47">
                  <c:v>28.649173736572266</c:v>
                </c:pt>
                <c:pt idx="48">
                  <c:v>28.751714706420898</c:v>
                </c:pt>
                <c:pt idx="49">
                  <c:v>28.659887313842773</c:v>
                </c:pt>
                <c:pt idx="50">
                  <c:v>28.36754035949707</c:v>
                </c:pt>
                <c:pt idx="51">
                  <c:v>28.193166732788086</c:v>
                </c:pt>
                <c:pt idx="52">
                  <c:v>27.921371459960938</c:v>
                </c:pt>
                <c:pt idx="53">
                  <c:v>27.661279678344727</c:v>
                </c:pt>
                <c:pt idx="54">
                  <c:v>27.48158073425293</c:v>
                </c:pt>
                <c:pt idx="55">
                  <c:v>27.163593292236328</c:v>
                </c:pt>
                <c:pt idx="56">
                  <c:v>26.78509521484375</c:v>
                </c:pt>
                <c:pt idx="57">
                  <c:v>26.364198684692383</c:v>
                </c:pt>
                <c:pt idx="58">
                  <c:v>25.927837371826172</c:v>
                </c:pt>
                <c:pt idx="59">
                  <c:v>25.514785766601563</c:v>
                </c:pt>
                <c:pt idx="60">
                  <c:v>25.059608459472656</c:v>
                </c:pt>
                <c:pt idx="61">
                  <c:v>24.795753479003906</c:v>
                </c:pt>
                <c:pt idx="62">
                  <c:v>24.614492416381836</c:v>
                </c:pt>
                <c:pt idx="63">
                  <c:v>24.44019889831543</c:v>
                </c:pt>
                <c:pt idx="64">
                  <c:v>24.350669860839844</c:v>
                </c:pt>
                <c:pt idx="65">
                  <c:v>24.319450378417969</c:v>
                </c:pt>
                <c:pt idx="66">
                  <c:v>24.279874801635742</c:v>
                </c:pt>
                <c:pt idx="67">
                  <c:v>24.240985870361328</c:v>
                </c:pt>
                <c:pt idx="68">
                  <c:v>24.297462463378906</c:v>
                </c:pt>
                <c:pt idx="69">
                  <c:v>24.245895385742188</c:v>
                </c:pt>
                <c:pt idx="70">
                  <c:v>24.135749816894531</c:v>
                </c:pt>
                <c:pt idx="71">
                  <c:v>24.103891372680664</c:v>
                </c:pt>
                <c:pt idx="72">
                  <c:v>24.034706115722656</c:v>
                </c:pt>
                <c:pt idx="73">
                  <c:v>24.03803825378418</c:v>
                </c:pt>
                <c:pt idx="74">
                  <c:v>24.162822723388672</c:v>
                </c:pt>
                <c:pt idx="75">
                  <c:v>24.124954223632813</c:v>
                </c:pt>
                <c:pt idx="76">
                  <c:v>24.060697555541992</c:v>
                </c:pt>
                <c:pt idx="77">
                  <c:v>24.048578262329102</c:v>
                </c:pt>
                <c:pt idx="78">
                  <c:v>23.943981170654297</c:v>
                </c:pt>
                <c:pt idx="79">
                  <c:v>23.896720886230469</c:v>
                </c:pt>
                <c:pt idx="80">
                  <c:v>23.840084075927734</c:v>
                </c:pt>
                <c:pt idx="81">
                  <c:v>23.872228622436523</c:v>
                </c:pt>
                <c:pt idx="82">
                  <c:v>24.063072204589844</c:v>
                </c:pt>
                <c:pt idx="83">
                  <c:v>24.173873901367188</c:v>
                </c:pt>
                <c:pt idx="84">
                  <c:v>24.257200241088867</c:v>
                </c:pt>
                <c:pt idx="85">
                  <c:v>24.196498870849609</c:v>
                </c:pt>
                <c:pt idx="86">
                  <c:v>24.066022872924805</c:v>
                </c:pt>
                <c:pt idx="87">
                  <c:v>23.920223236083984</c:v>
                </c:pt>
                <c:pt idx="88">
                  <c:v>23.837677001953125</c:v>
                </c:pt>
                <c:pt idx="89">
                  <c:v>23.93487548828125</c:v>
                </c:pt>
                <c:pt idx="90">
                  <c:v>23.892080307006836</c:v>
                </c:pt>
                <c:pt idx="91">
                  <c:v>23.978851318359375</c:v>
                </c:pt>
                <c:pt idx="92">
                  <c:v>24.198013305664063</c:v>
                </c:pt>
                <c:pt idx="93">
                  <c:v>24.191507339477539</c:v>
                </c:pt>
                <c:pt idx="94">
                  <c:v>24.182037353515625</c:v>
                </c:pt>
                <c:pt idx="95">
                  <c:v>24.306869506835938</c:v>
                </c:pt>
                <c:pt idx="96">
                  <c:v>24.356601715087891</c:v>
                </c:pt>
                <c:pt idx="97">
                  <c:v>24.309787750244141</c:v>
                </c:pt>
                <c:pt idx="98">
                  <c:v>24.351482391357422</c:v>
                </c:pt>
                <c:pt idx="99">
                  <c:v>24.292901992797852</c:v>
                </c:pt>
                <c:pt idx="100">
                  <c:v>24.29548454284668</c:v>
                </c:pt>
                <c:pt idx="101">
                  <c:v>24.316324234008789</c:v>
                </c:pt>
                <c:pt idx="102">
                  <c:v>24.31260871887207</c:v>
                </c:pt>
                <c:pt idx="103">
                  <c:v>24.460115432739258</c:v>
                </c:pt>
                <c:pt idx="104">
                  <c:v>24.48564338684082</c:v>
                </c:pt>
                <c:pt idx="105">
                  <c:v>24.407018661499023</c:v>
                </c:pt>
                <c:pt idx="106">
                  <c:v>24.362421035766602</c:v>
                </c:pt>
                <c:pt idx="107">
                  <c:v>24.402202606201172</c:v>
                </c:pt>
                <c:pt idx="108">
                  <c:v>24.421066284179688</c:v>
                </c:pt>
                <c:pt idx="109">
                  <c:v>24.441522598266602</c:v>
                </c:pt>
                <c:pt idx="110">
                  <c:v>24.393512725830078</c:v>
                </c:pt>
                <c:pt idx="111">
                  <c:v>24.295547485351563</c:v>
                </c:pt>
                <c:pt idx="112">
                  <c:v>24.418085098266602</c:v>
                </c:pt>
                <c:pt idx="113">
                  <c:v>24.503692626953125</c:v>
                </c:pt>
                <c:pt idx="114">
                  <c:v>24.427412033081055</c:v>
                </c:pt>
                <c:pt idx="115">
                  <c:v>24.416187286376953</c:v>
                </c:pt>
                <c:pt idx="116">
                  <c:v>24.409936904907227</c:v>
                </c:pt>
                <c:pt idx="117">
                  <c:v>24.326847076416016</c:v>
                </c:pt>
                <c:pt idx="118">
                  <c:v>24.221979141235352</c:v>
                </c:pt>
                <c:pt idx="119">
                  <c:v>24.182706832885742</c:v>
                </c:pt>
                <c:pt idx="120">
                  <c:v>24.223621368408203</c:v>
                </c:pt>
                <c:pt idx="121">
                  <c:v>24.297685623168945</c:v>
                </c:pt>
                <c:pt idx="122">
                  <c:v>24.286220550537109</c:v>
                </c:pt>
                <c:pt idx="123">
                  <c:v>24.331630706787109</c:v>
                </c:pt>
                <c:pt idx="124">
                  <c:v>24.395666122436523</c:v>
                </c:pt>
                <c:pt idx="125">
                  <c:v>24.303153991699219</c:v>
                </c:pt>
                <c:pt idx="126">
                  <c:v>24.242420196533203</c:v>
                </c:pt>
                <c:pt idx="127">
                  <c:v>24.236265182495117</c:v>
                </c:pt>
                <c:pt idx="128">
                  <c:v>24.288564682006836</c:v>
                </c:pt>
                <c:pt idx="129">
                  <c:v>24.246837615966797</c:v>
                </c:pt>
                <c:pt idx="130">
                  <c:v>23.968376159667969</c:v>
                </c:pt>
                <c:pt idx="131">
                  <c:v>23.920318603515625</c:v>
                </c:pt>
                <c:pt idx="132">
                  <c:v>24.240507125854492</c:v>
                </c:pt>
                <c:pt idx="133">
                  <c:v>24.3370361328125</c:v>
                </c:pt>
                <c:pt idx="134">
                  <c:v>24.185863494873047</c:v>
                </c:pt>
                <c:pt idx="135">
                  <c:v>24.129419326782227</c:v>
                </c:pt>
                <c:pt idx="136">
                  <c:v>23.951618194580078</c:v>
                </c:pt>
                <c:pt idx="137">
                  <c:v>23.75688362121582</c:v>
                </c:pt>
                <c:pt idx="138">
                  <c:v>23.860414505004883</c:v>
                </c:pt>
                <c:pt idx="139">
                  <c:v>23.914960861206055</c:v>
                </c:pt>
                <c:pt idx="140">
                  <c:v>24.10087776184082</c:v>
                </c:pt>
                <c:pt idx="141">
                  <c:v>24.350845336914063</c:v>
                </c:pt>
                <c:pt idx="142">
                  <c:v>24.351722717285156</c:v>
                </c:pt>
                <c:pt idx="143">
                  <c:v>24.308830261230469</c:v>
                </c:pt>
                <c:pt idx="144">
                  <c:v>24.226394653320313</c:v>
                </c:pt>
                <c:pt idx="145">
                  <c:v>24.145523071289063</c:v>
                </c:pt>
                <c:pt idx="146">
                  <c:v>24.273321151733398</c:v>
                </c:pt>
                <c:pt idx="147">
                  <c:v>24.236663818359375</c:v>
                </c:pt>
                <c:pt idx="148">
                  <c:v>24.107830047607422</c:v>
                </c:pt>
                <c:pt idx="149">
                  <c:v>24.175769805908203</c:v>
                </c:pt>
                <c:pt idx="150">
                  <c:v>24.286890029907227</c:v>
                </c:pt>
                <c:pt idx="151">
                  <c:v>24.200613021850586</c:v>
                </c:pt>
                <c:pt idx="152">
                  <c:v>24.251571655273438</c:v>
                </c:pt>
                <c:pt idx="153">
                  <c:v>24.211870193481445</c:v>
                </c:pt>
                <c:pt idx="154">
                  <c:v>24.256420135498047</c:v>
                </c:pt>
                <c:pt idx="155">
                  <c:v>24.361671447753906</c:v>
                </c:pt>
                <c:pt idx="156">
                  <c:v>24.291290283203125</c:v>
                </c:pt>
                <c:pt idx="157">
                  <c:v>24.235084533691406</c:v>
                </c:pt>
                <c:pt idx="158">
                  <c:v>24.096923828125</c:v>
                </c:pt>
                <c:pt idx="159">
                  <c:v>24.176376342773438</c:v>
                </c:pt>
                <c:pt idx="160">
                  <c:v>24.133007049560547</c:v>
                </c:pt>
                <c:pt idx="161">
                  <c:v>23.976205825805664</c:v>
                </c:pt>
                <c:pt idx="162">
                  <c:v>23.973159790039063</c:v>
                </c:pt>
                <c:pt idx="163">
                  <c:v>23.994207382202148</c:v>
                </c:pt>
                <c:pt idx="164">
                  <c:v>24.169408798217773</c:v>
                </c:pt>
                <c:pt idx="165">
                  <c:v>24.289823532104492</c:v>
                </c:pt>
                <c:pt idx="166">
                  <c:v>24.473794937133789</c:v>
                </c:pt>
                <c:pt idx="167">
                  <c:v>24.553791046142578</c:v>
                </c:pt>
                <c:pt idx="168">
                  <c:v>24.484207153320313</c:v>
                </c:pt>
                <c:pt idx="169">
                  <c:v>24.438446044921875</c:v>
                </c:pt>
                <c:pt idx="170">
                  <c:v>24.257551193237305</c:v>
                </c:pt>
                <c:pt idx="171">
                  <c:v>24.311716079711914</c:v>
                </c:pt>
                <c:pt idx="172">
                  <c:v>24.508953094482422</c:v>
                </c:pt>
                <c:pt idx="173">
                  <c:v>24.591325759887695</c:v>
                </c:pt>
                <c:pt idx="174">
                  <c:v>24.550554275512695</c:v>
                </c:pt>
                <c:pt idx="175">
                  <c:v>24.389097213745117</c:v>
                </c:pt>
                <c:pt idx="176">
                  <c:v>24.237350463867188</c:v>
                </c:pt>
                <c:pt idx="177">
                  <c:v>24.235101699829102</c:v>
                </c:pt>
                <c:pt idx="178">
                  <c:v>24.222042083740234</c:v>
                </c:pt>
                <c:pt idx="179">
                  <c:v>24.151853561401367</c:v>
                </c:pt>
                <c:pt idx="180">
                  <c:v>24.375335693359375</c:v>
                </c:pt>
                <c:pt idx="181">
                  <c:v>24.367794036865234</c:v>
                </c:pt>
                <c:pt idx="182">
                  <c:v>24.096031188964844</c:v>
                </c:pt>
                <c:pt idx="183">
                  <c:v>24.274198532104492</c:v>
                </c:pt>
                <c:pt idx="184">
                  <c:v>24.381729125976563</c:v>
                </c:pt>
                <c:pt idx="185">
                  <c:v>24.049009323120117</c:v>
                </c:pt>
                <c:pt idx="186">
                  <c:v>24.093017578125</c:v>
                </c:pt>
                <c:pt idx="187">
                  <c:v>24.131746292114258</c:v>
                </c:pt>
                <c:pt idx="188">
                  <c:v>24.184986114501953</c:v>
                </c:pt>
                <c:pt idx="189">
                  <c:v>24.222759246826172</c:v>
                </c:pt>
                <c:pt idx="190">
                  <c:v>24.298736572265625</c:v>
                </c:pt>
                <c:pt idx="191">
                  <c:v>24.220607757568359</c:v>
                </c:pt>
                <c:pt idx="192">
                  <c:v>24.207452774047852</c:v>
                </c:pt>
                <c:pt idx="193">
                  <c:v>24.193294525146484</c:v>
                </c:pt>
                <c:pt idx="194">
                  <c:v>24.312593460083008</c:v>
                </c:pt>
                <c:pt idx="195">
                  <c:v>24.338838577270508</c:v>
                </c:pt>
                <c:pt idx="196">
                  <c:v>24.338041305541992</c:v>
                </c:pt>
                <c:pt idx="197">
                  <c:v>24.327661514282227</c:v>
                </c:pt>
                <c:pt idx="198">
                  <c:v>24.058591842651367</c:v>
                </c:pt>
                <c:pt idx="199">
                  <c:v>24.1309814453125</c:v>
                </c:pt>
                <c:pt idx="200">
                  <c:v>24.241655349731445</c:v>
                </c:pt>
                <c:pt idx="201">
                  <c:v>24.186101913452148</c:v>
                </c:pt>
                <c:pt idx="202">
                  <c:v>24.052453994750977</c:v>
                </c:pt>
                <c:pt idx="203">
                  <c:v>24.125799179077148</c:v>
                </c:pt>
                <c:pt idx="204">
                  <c:v>24.143642425537109</c:v>
                </c:pt>
                <c:pt idx="205">
                  <c:v>24.310457229614258</c:v>
                </c:pt>
                <c:pt idx="206">
                  <c:v>24.195987701416016</c:v>
                </c:pt>
                <c:pt idx="207">
                  <c:v>24.109647750854492</c:v>
                </c:pt>
                <c:pt idx="208">
                  <c:v>24.270786285400391</c:v>
                </c:pt>
                <c:pt idx="209">
                  <c:v>24.214054107666016</c:v>
                </c:pt>
                <c:pt idx="210">
                  <c:v>24.289186477661133</c:v>
                </c:pt>
                <c:pt idx="211">
                  <c:v>24.214565277099609</c:v>
                </c:pt>
                <c:pt idx="212">
                  <c:v>24.318748474121094</c:v>
                </c:pt>
                <c:pt idx="213">
                  <c:v>24.393402099609375</c:v>
                </c:pt>
                <c:pt idx="214">
                  <c:v>24.394580841064453</c:v>
                </c:pt>
                <c:pt idx="215">
                  <c:v>24.30438232421875</c:v>
                </c:pt>
                <c:pt idx="216">
                  <c:v>24.241176605224609</c:v>
                </c:pt>
                <c:pt idx="217">
                  <c:v>24.223812103271484</c:v>
                </c:pt>
                <c:pt idx="218">
                  <c:v>24.170539855957031</c:v>
                </c:pt>
                <c:pt idx="219">
                  <c:v>24.444934844970703</c:v>
                </c:pt>
                <c:pt idx="220">
                  <c:v>24.312704086303711</c:v>
                </c:pt>
                <c:pt idx="221">
                  <c:v>24.073421478271484</c:v>
                </c:pt>
                <c:pt idx="222">
                  <c:v>23.924304962158203</c:v>
                </c:pt>
                <c:pt idx="223">
                  <c:v>23.878398895263672</c:v>
                </c:pt>
                <c:pt idx="224">
                  <c:v>24.126405715942383</c:v>
                </c:pt>
                <c:pt idx="225">
                  <c:v>24.6097412109375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92.248634338378906</c:v>
                </c:pt>
                <c:pt idx="2">
                  <c:v>82.756675720214844</c:v>
                </c:pt>
                <c:pt idx="3">
                  <c:v>71.953834533691406</c:v>
                </c:pt>
                <c:pt idx="4">
                  <c:v>60.942600250244141</c:v>
                </c:pt>
                <c:pt idx="5">
                  <c:v>50.370399475097656</c:v>
                </c:pt>
                <c:pt idx="6">
                  <c:v>39.980136871337891</c:v>
                </c:pt>
                <c:pt idx="7">
                  <c:v>31.316009521484375</c:v>
                </c:pt>
                <c:pt idx="8">
                  <c:v>24.987241744995117</c:v>
                </c:pt>
                <c:pt idx="9">
                  <c:v>20.506916046142578</c:v>
                </c:pt>
                <c:pt idx="10">
                  <c:v>17.605461120605469</c:v>
                </c:pt>
                <c:pt idx="11">
                  <c:v>15.672519683837891</c:v>
                </c:pt>
                <c:pt idx="12">
                  <c:v>14.349372863769531</c:v>
                </c:pt>
                <c:pt idx="13">
                  <c:v>13.370207786560059</c:v>
                </c:pt>
                <c:pt idx="14">
                  <c:v>12.592244148254395</c:v>
                </c:pt>
                <c:pt idx="15">
                  <c:v>12.013760566711426</c:v>
                </c:pt>
                <c:pt idx="16">
                  <c:v>11.63824462890625</c:v>
                </c:pt>
                <c:pt idx="17">
                  <c:v>11.395914077758789</c:v>
                </c:pt>
                <c:pt idx="18">
                  <c:v>11.263940811157227</c:v>
                </c:pt>
                <c:pt idx="19">
                  <c:v>11.220710754394531</c:v>
                </c:pt>
                <c:pt idx="20">
                  <c:v>11.230923652648926</c:v>
                </c:pt>
                <c:pt idx="21">
                  <c:v>11.30280876159668</c:v>
                </c:pt>
                <c:pt idx="22">
                  <c:v>11.510845184326172</c:v>
                </c:pt>
                <c:pt idx="23">
                  <c:v>11.86559009552002</c:v>
                </c:pt>
                <c:pt idx="24">
                  <c:v>12.360970497131348</c:v>
                </c:pt>
                <c:pt idx="25">
                  <c:v>12.976738929748535</c:v>
                </c:pt>
                <c:pt idx="26">
                  <c:v>13.80713939666748</c:v>
                </c:pt>
                <c:pt idx="27">
                  <c:v>14.767579078674316</c:v>
                </c:pt>
                <c:pt idx="28">
                  <c:v>16.024063110351563</c:v>
                </c:pt>
                <c:pt idx="29">
                  <c:v>17.652341842651367</c:v>
                </c:pt>
                <c:pt idx="30">
                  <c:v>19.576816558837891</c:v>
                </c:pt>
                <c:pt idx="31">
                  <c:v>21.420398712158203</c:v>
                </c:pt>
                <c:pt idx="32">
                  <c:v>23.386219024658203</c:v>
                </c:pt>
                <c:pt idx="33">
                  <c:v>25.874563217163086</c:v>
                </c:pt>
                <c:pt idx="34">
                  <c:v>28.938934326171875</c:v>
                </c:pt>
                <c:pt idx="35">
                  <c:v>32.058456420898438</c:v>
                </c:pt>
                <c:pt idx="36">
                  <c:v>34.371849060058594</c:v>
                </c:pt>
                <c:pt idx="37">
                  <c:v>36.117790222167969</c:v>
                </c:pt>
                <c:pt idx="38">
                  <c:v>38.488979339599609</c:v>
                </c:pt>
                <c:pt idx="39">
                  <c:v>42.228549957275391</c:v>
                </c:pt>
                <c:pt idx="40">
                  <c:v>45.863998413085938</c:v>
                </c:pt>
                <c:pt idx="41">
                  <c:v>47.097614288330078</c:v>
                </c:pt>
                <c:pt idx="42">
                  <c:v>45.814834594726563</c:v>
                </c:pt>
                <c:pt idx="43">
                  <c:v>44.742702484130859</c:v>
                </c:pt>
                <c:pt idx="44">
                  <c:v>46.037933349609375</c:v>
                </c:pt>
                <c:pt idx="45">
                  <c:v>48.500019073486328</c:v>
                </c:pt>
                <c:pt idx="46">
                  <c:v>48.668754577636719</c:v>
                </c:pt>
                <c:pt idx="47">
                  <c:v>44.507377624511719</c:v>
                </c:pt>
                <c:pt idx="48">
                  <c:v>37.915302276611328</c:v>
                </c:pt>
                <c:pt idx="49">
                  <c:v>32.555805206298828</c:v>
                </c:pt>
                <c:pt idx="50">
                  <c:v>30.329099655151367</c:v>
                </c:pt>
                <c:pt idx="51">
                  <c:v>30.091163635253906</c:v>
                </c:pt>
                <c:pt idx="52">
                  <c:v>29.091638565063477</c:v>
                </c:pt>
                <c:pt idx="53">
                  <c:v>25.289043426513672</c:v>
                </c:pt>
                <c:pt idx="54">
                  <c:v>18.711931228637695</c:v>
                </c:pt>
                <c:pt idx="55">
                  <c:v>12.223651885986328</c:v>
                </c:pt>
                <c:pt idx="56">
                  <c:v>7.6380429267883301</c:v>
                </c:pt>
                <c:pt idx="57">
                  <c:v>5.1269335746765137</c:v>
                </c:pt>
                <c:pt idx="58">
                  <c:v>3.9447553157806396</c:v>
                </c:pt>
                <c:pt idx="59">
                  <c:v>3.4077506065368652</c:v>
                </c:pt>
                <c:pt idx="60">
                  <c:v>3.175743579864502</c:v>
                </c:pt>
                <c:pt idx="61">
                  <c:v>3.1074149608612061</c:v>
                </c:pt>
                <c:pt idx="62">
                  <c:v>3.0341246128082275</c:v>
                </c:pt>
                <c:pt idx="63">
                  <c:v>2.9362852573394775</c:v>
                </c:pt>
                <c:pt idx="64">
                  <c:v>2.89678955078125</c:v>
                </c:pt>
                <c:pt idx="65">
                  <c:v>2.9293062686920166</c:v>
                </c:pt>
                <c:pt idx="66">
                  <c:v>2.8960392475128174</c:v>
                </c:pt>
                <c:pt idx="67">
                  <c:v>2.8502202033996582</c:v>
                </c:pt>
                <c:pt idx="68">
                  <c:v>2.8902549743652344</c:v>
                </c:pt>
                <c:pt idx="69">
                  <c:v>2.9019849300384521</c:v>
                </c:pt>
                <c:pt idx="70">
                  <c:v>2.8622779846191406</c:v>
                </c:pt>
                <c:pt idx="71">
                  <c:v>2.8220152854919434</c:v>
                </c:pt>
                <c:pt idx="72">
                  <c:v>2.8369512557983398</c:v>
                </c:pt>
                <c:pt idx="73">
                  <c:v>2.8632724285125732</c:v>
                </c:pt>
                <c:pt idx="74">
                  <c:v>2.8395571708679199</c:v>
                </c:pt>
                <c:pt idx="75">
                  <c:v>2.8621501922607422</c:v>
                </c:pt>
                <c:pt idx="76">
                  <c:v>2.8898882865905762</c:v>
                </c:pt>
                <c:pt idx="77">
                  <c:v>2.8849151134490967</c:v>
                </c:pt>
                <c:pt idx="78">
                  <c:v>2.8702514171600342</c:v>
                </c:pt>
                <c:pt idx="79">
                  <c:v>2.8484921455383301</c:v>
                </c:pt>
                <c:pt idx="80">
                  <c:v>2.8675065040588379</c:v>
                </c:pt>
                <c:pt idx="81">
                  <c:v>2.8274328708648682</c:v>
                </c:pt>
                <c:pt idx="82">
                  <c:v>2.8253381252288818</c:v>
                </c:pt>
                <c:pt idx="83">
                  <c:v>2.850186824798584</c:v>
                </c:pt>
                <c:pt idx="84">
                  <c:v>2.8900327682495117</c:v>
                </c:pt>
                <c:pt idx="85">
                  <c:v>2.9276504516601563</c:v>
                </c:pt>
                <c:pt idx="86">
                  <c:v>2.9158039093017578</c:v>
                </c:pt>
                <c:pt idx="87">
                  <c:v>2.8857097625732422</c:v>
                </c:pt>
                <c:pt idx="88">
                  <c:v>2.8175811767578125</c:v>
                </c:pt>
                <c:pt idx="89">
                  <c:v>2.8579049110412598</c:v>
                </c:pt>
                <c:pt idx="90">
                  <c:v>2.9256834983825684</c:v>
                </c:pt>
                <c:pt idx="91">
                  <c:v>2.9167430400848389</c:v>
                </c:pt>
                <c:pt idx="92">
                  <c:v>2.894322395324707</c:v>
                </c:pt>
                <c:pt idx="93">
                  <c:v>2.8732576370239258</c:v>
                </c:pt>
                <c:pt idx="94">
                  <c:v>2.8705682754516602</c:v>
                </c:pt>
                <c:pt idx="95">
                  <c:v>2.8698403835296631</c:v>
                </c:pt>
                <c:pt idx="96">
                  <c:v>2.8571269512176514</c:v>
                </c:pt>
                <c:pt idx="97">
                  <c:v>2.8769693374633789</c:v>
                </c:pt>
                <c:pt idx="98">
                  <c:v>2.8875489234924316</c:v>
                </c:pt>
                <c:pt idx="99">
                  <c:v>2.9400358200073242</c:v>
                </c:pt>
                <c:pt idx="100">
                  <c:v>2.9418807029724121</c:v>
                </c:pt>
                <c:pt idx="101">
                  <c:v>2.8898327350616455</c:v>
                </c:pt>
                <c:pt idx="102">
                  <c:v>2.8934776782989502</c:v>
                </c:pt>
                <c:pt idx="103">
                  <c:v>2.8878045082092285</c:v>
                </c:pt>
                <c:pt idx="104">
                  <c:v>2.8803310394287109</c:v>
                </c:pt>
                <c:pt idx="105">
                  <c:v>2.9063243865966797</c:v>
                </c:pt>
                <c:pt idx="106">
                  <c:v>2.8989453315734863</c:v>
                </c:pt>
                <c:pt idx="107">
                  <c:v>2.890855073928833</c:v>
                </c:pt>
                <c:pt idx="108">
                  <c:v>2.9007735252380371</c:v>
                </c:pt>
                <c:pt idx="109">
                  <c:v>2.9085414409637451</c:v>
                </c:pt>
                <c:pt idx="110">
                  <c:v>2.9005234241485596</c:v>
                </c:pt>
                <c:pt idx="111">
                  <c:v>2.8909440040588379</c:v>
                </c:pt>
                <c:pt idx="112">
                  <c:v>2.8906440734863281</c:v>
                </c:pt>
                <c:pt idx="113">
                  <c:v>2.8991620540618896</c:v>
                </c:pt>
                <c:pt idx="114">
                  <c:v>2.8769972324371338</c:v>
                </c:pt>
                <c:pt idx="115">
                  <c:v>2.8709628582000732</c:v>
                </c:pt>
                <c:pt idx="116">
                  <c:v>2.90140700340271</c:v>
                </c:pt>
                <c:pt idx="117">
                  <c:v>2.8934054374694824</c:v>
                </c:pt>
                <c:pt idx="118">
                  <c:v>2.8960504531860352</c:v>
                </c:pt>
                <c:pt idx="119">
                  <c:v>2.8875710964202881</c:v>
                </c:pt>
                <c:pt idx="120">
                  <c:v>2.8394238948822021</c:v>
                </c:pt>
                <c:pt idx="121">
                  <c:v>2.8515760898590088</c:v>
                </c:pt>
                <c:pt idx="122">
                  <c:v>2.9440033435821533</c:v>
                </c:pt>
                <c:pt idx="123">
                  <c:v>2.9536161422729492</c:v>
                </c:pt>
                <c:pt idx="124">
                  <c:v>2.9195711612701416</c:v>
                </c:pt>
                <c:pt idx="125">
                  <c:v>2.9006791114807129</c:v>
                </c:pt>
                <c:pt idx="126">
                  <c:v>2.8735466003417969</c:v>
                </c:pt>
                <c:pt idx="127">
                  <c:v>2.8574936389923096</c:v>
                </c:pt>
                <c:pt idx="128">
                  <c:v>2.8218319416046143</c:v>
                </c:pt>
                <c:pt idx="129">
                  <c:v>2.8466250896453857</c:v>
                </c:pt>
                <c:pt idx="130">
                  <c:v>2.8865211009979248</c:v>
                </c:pt>
                <c:pt idx="131">
                  <c:v>2.8602776527404785</c:v>
                </c:pt>
                <c:pt idx="132">
                  <c:v>2.8925721645355225</c:v>
                </c:pt>
                <c:pt idx="133">
                  <c:v>2.8745355606079102</c:v>
                </c:pt>
                <c:pt idx="134">
                  <c:v>2.8771748542785645</c:v>
                </c:pt>
                <c:pt idx="135">
                  <c:v>2.925072193145752</c:v>
                </c:pt>
                <c:pt idx="136">
                  <c:v>2.3663136959075928</c:v>
                </c:pt>
                <c:pt idx="137">
                  <c:v>2</c:v>
                </c:pt>
                <c:pt idx="138">
                  <c:v>2.5600197315216064</c:v>
                </c:pt>
                <c:pt idx="139">
                  <c:v>2.9174652099609375</c:v>
                </c:pt>
                <c:pt idx="140">
                  <c:v>2.8104522228240967</c:v>
                </c:pt>
                <c:pt idx="141">
                  <c:v>2.8175313472747803</c:v>
                </c:pt>
                <c:pt idx="142">
                  <c:v>2.7892208099365234</c:v>
                </c:pt>
                <c:pt idx="143">
                  <c:v>2.8404462337493896</c:v>
                </c:pt>
                <c:pt idx="144">
                  <c:v>2.85304856300354</c:v>
                </c:pt>
                <c:pt idx="145">
                  <c:v>2.8522706031799316</c:v>
                </c:pt>
                <c:pt idx="146">
                  <c:v>2.8927609920501709</c:v>
                </c:pt>
                <c:pt idx="147">
                  <c:v>2.8877434730529785</c:v>
                </c:pt>
                <c:pt idx="148">
                  <c:v>2.8895158767700195</c:v>
                </c:pt>
                <c:pt idx="149">
                  <c:v>2.8521373271942139</c:v>
                </c:pt>
                <c:pt idx="150">
                  <c:v>2.8524818420410156</c:v>
                </c:pt>
                <c:pt idx="151">
                  <c:v>2.8291053771972656</c:v>
                </c:pt>
                <c:pt idx="152">
                  <c:v>2.8363010883331299</c:v>
                </c:pt>
                <c:pt idx="153">
                  <c:v>2.9041907787322998</c:v>
                </c:pt>
                <c:pt idx="154">
                  <c:v>2.9051964282989502</c:v>
                </c:pt>
                <c:pt idx="155">
                  <c:v>2.9002234935760498</c:v>
                </c:pt>
                <c:pt idx="156">
                  <c:v>2.8793642520904541</c:v>
                </c:pt>
                <c:pt idx="157">
                  <c:v>2.8654229640960693</c:v>
                </c:pt>
                <c:pt idx="158">
                  <c:v>2.8886270523071289</c:v>
                </c:pt>
                <c:pt idx="159">
                  <c:v>2.8801810741424561</c:v>
                </c:pt>
                <c:pt idx="160">
                  <c:v>2.8294999599456787</c:v>
                </c:pt>
                <c:pt idx="161">
                  <c:v>2.8555266857147217</c:v>
                </c:pt>
                <c:pt idx="162">
                  <c:v>2.9516100883483887</c:v>
                </c:pt>
                <c:pt idx="163">
                  <c:v>2.8441858291625977</c:v>
                </c:pt>
                <c:pt idx="164">
                  <c:v>2.8636059761047363</c:v>
                </c:pt>
                <c:pt idx="165">
                  <c:v>2.9669904708862305</c:v>
                </c:pt>
                <c:pt idx="166">
                  <c:v>2.9078636169433594</c:v>
                </c:pt>
                <c:pt idx="167">
                  <c:v>2.9199047088623047</c:v>
                </c:pt>
                <c:pt idx="168">
                  <c:v>2.9476816654205322</c:v>
                </c:pt>
                <c:pt idx="169">
                  <c:v>2.9383857250213623</c:v>
                </c:pt>
                <c:pt idx="170">
                  <c:v>2.839346170425415</c:v>
                </c:pt>
                <c:pt idx="171">
                  <c:v>2.8747467994689941</c:v>
                </c:pt>
                <c:pt idx="172">
                  <c:v>2.9940342903137207</c:v>
                </c:pt>
                <c:pt idx="173">
                  <c:v>2.9083638191223145</c:v>
                </c:pt>
                <c:pt idx="174">
                  <c:v>2.8779640197753906</c:v>
                </c:pt>
                <c:pt idx="175">
                  <c:v>2.8661007881164551</c:v>
                </c:pt>
                <c:pt idx="176">
                  <c:v>2.8883936405181885</c:v>
                </c:pt>
                <c:pt idx="177">
                  <c:v>2.939669132232666</c:v>
                </c:pt>
                <c:pt idx="178">
                  <c:v>2.8472585678100586</c:v>
                </c:pt>
                <c:pt idx="179">
                  <c:v>2.8835594654083252</c:v>
                </c:pt>
                <c:pt idx="180">
                  <c:v>2.9088859558105469</c:v>
                </c:pt>
                <c:pt idx="181">
                  <c:v>2.8258993625640869</c:v>
                </c:pt>
                <c:pt idx="182">
                  <c:v>2.8570992946624756</c:v>
                </c:pt>
                <c:pt idx="183">
                  <c:v>2.9427752494812012</c:v>
                </c:pt>
                <c:pt idx="184">
                  <c:v>2.9546217918395996</c:v>
                </c:pt>
                <c:pt idx="185">
                  <c:v>2.884631872177124</c:v>
                </c:pt>
                <c:pt idx="186">
                  <c:v>2.8527095317840576</c:v>
                </c:pt>
                <c:pt idx="187">
                  <c:v>2.8579270839691162</c:v>
                </c:pt>
                <c:pt idx="188">
                  <c:v>2.8351843357086182</c:v>
                </c:pt>
                <c:pt idx="189">
                  <c:v>2.8194260597229004</c:v>
                </c:pt>
                <c:pt idx="190">
                  <c:v>2.8182425498962402</c:v>
                </c:pt>
                <c:pt idx="191">
                  <c:v>2.8680734634399414</c:v>
                </c:pt>
                <c:pt idx="192">
                  <c:v>2.9249556064605713</c:v>
                </c:pt>
                <c:pt idx="193">
                  <c:v>2.9096918106079102</c:v>
                </c:pt>
                <c:pt idx="194">
                  <c:v>2.8708398342132568</c:v>
                </c:pt>
                <c:pt idx="195">
                  <c:v>2.8544931411743164</c:v>
                </c:pt>
                <c:pt idx="196">
                  <c:v>2.854032039642334</c:v>
                </c:pt>
                <c:pt idx="197">
                  <c:v>2.8818924427032471</c:v>
                </c:pt>
                <c:pt idx="198">
                  <c:v>2.8909828662872314</c:v>
                </c:pt>
                <c:pt idx="199">
                  <c:v>2.8799142837524414</c:v>
                </c:pt>
                <c:pt idx="200">
                  <c:v>2.9169707298278809</c:v>
                </c:pt>
                <c:pt idx="201">
                  <c:v>2.9357683658599854</c:v>
                </c:pt>
                <c:pt idx="202">
                  <c:v>2.8759691715240479</c:v>
                </c:pt>
                <c:pt idx="203">
                  <c:v>2.8310892581939697</c:v>
                </c:pt>
                <c:pt idx="204">
                  <c:v>2.8573102951049805</c:v>
                </c:pt>
                <c:pt idx="205">
                  <c:v>2.9074192047119141</c:v>
                </c:pt>
                <c:pt idx="206">
                  <c:v>2.9097027778625488</c:v>
                </c:pt>
                <c:pt idx="207">
                  <c:v>2.8554656505584717</c:v>
                </c:pt>
                <c:pt idx="208">
                  <c:v>2.798344612121582</c:v>
                </c:pt>
                <c:pt idx="209">
                  <c:v>2.8115358352661133</c:v>
                </c:pt>
                <c:pt idx="210">
                  <c:v>2.8216986656188965</c:v>
                </c:pt>
                <c:pt idx="211">
                  <c:v>2.8137195110321045</c:v>
                </c:pt>
                <c:pt idx="212">
                  <c:v>2.8289721012115479</c:v>
                </c:pt>
                <c:pt idx="213">
                  <c:v>2.8561713695526123</c:v>
                </c:pt>
                <c:pt idx="214">
                  <c:v>2.8280162811279297</c:v>
                </c:pt>
                <c:pt idx="215">
                  <c:v>2.8568603992462158</c:v>
                </c:pt>
                <c:pt idx="216">
                  <c:v>2.9080302715301514</c:v>
                </c:pt>
                <c:pt idx="217">
                  <c:v>2.8974063396453857</c:v>
                </c:pt>
                <c:pt idx="218">
                  <c:v>2.9042129516601563</c:v>
                </c:pt>
                <c:pt idx="219">
                  <c:v>2.9376020431518555</c:v>
                </c:pt>
                <c:pt idx="220">
                  <c:v>2.88962721824646</c:v>
                </c:pt>
                <c:pt idx="221">
                  <c:v>2.7557816505432129</c:v>
                </c:pt>
                <c:pt idx="222">
                  <c:v>2.7839252948760986</c:v>
                </c:pt>
                <c:pt idx="223">
                  <c:v>2.8253769874572754</c:v>
                </c:pt>
                <c:pt idx="224">
                  <c:v>2.7934825420379639</c:v>
                </c:pt>
                <c:pt idx="225">
                  <c:v>2.8237102031707764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23.268015398625682</c:v>
                </c:pt>
                <c:pt idx="1">
                  <c:v>29.559545167299461</c:v>
                </c:pt>
                <c:pt idx="2">
                  <c:v>36.95929239271468</c:v>
                </c:pt>
                <c:pt idx="3">
                  <c:v>35.603034478509549</c:v>
                </c:pt>
                <c:pt idx="4">
                  <c:v>32.450316370339578</c:v>
                </c:pt>
                <c:pt idx="5">
                  <c:v>28.006574229743926</c:v>
                </c:pt>
                <c:pt idx="6">
                  <c:v>18.44348943648027</c:v>
                </c:pt>
                <c:pt idx="7">
                  <c:v>12.660429963381898</c:v>
                </c:pt>
                <c:pt idx="8">
                  <c:v>12.505183438526947</c:v>
                </c:pt>
                <c:pt idx="9">
                  <c:v>13.734260567712466</c:v>
                </c:pt>
                <c:pt idx="10">
                  <c:v>15.237421138172845</c:v>
                </c:pt>
                <c:pt idx="11">
                  <c:v>16.625537459758629</c:v>
                </c:pt>
                <c:pt idx="12">
                  <c:v>16.848040622417187</c:v>
                </c:pt>
                <c:pt idx="13">
                  <c:v>15.537547563258881</c:v>
                </c:pt>
                <c:pt idx="14">
                  <c:v>13.416940716420999</c:v>
                </c:pt>
                <c:pt idx="15">
                  <c:v>11.666751066509015</c:v>
                </c:pt>
                <c:pt idx="16">
                  <c:v>11.072819328912473</c:v>
                </c:pt>
                <c:pt idx="17">
                  <c:v>17.849304854380705</c:v>
                </c:pt>
                <c:pt idx="18">
                  <c:v>30.560809399262975</c:v>
                </c:pt>
                <c:pt idx="19">
                  <c:v>44.495322805258262</c:v>
                </c:pt>
                <c:pt idx="20">
                  <c:v>48.465487191695416</c:v>
                </c:pt>
                <c:pt idx="21">
                  <c:v>37.823009215034716</c:v>
                </c:pt>
                <c:pt idx="22">
                  <c:v>22.386852305597184</c:v>
                </c:pt>
                <c:pt idx="23">
                  <c:v>11.258912883135997</c:v>
                </c:pt>
                <c:pt idx="24">
                  <c:v>7.9739570998859968</c:v>
                </c:pt>
                <c:pt idx="25">
                  <c:v>7.2242731484284661</c:v>
                </c:pt>
                <c:pt idx="26">
                  <c:v>6.9201012112940949</c:v>
                </c:pt>
                <c:pt idx="27">
                  <c:v>6.7764855335781151</c:v>
                </c:pt>
                <c:pt idx="28">
                  <c:v>6.7061947617382529</c:v>
                </c:pt>
                <c:pt idx="29">
                  <c:v>6.6573957726551809</c:v>
                </c:pt>
                <c:pt idx="30">
                  <c:v>6.6085967835721116</c:v>
                </c:pt>
                <c:pt idx="31">
                  <c:v>6.5504425478772612</c:v>
                </c:pt>
                <c:pt idx="32">
                  <c:v>6.50139071429117</c:v>
                </c:pt>
                <c:pt idx="33">
                  <c:v>6.4080910926763872</c:v>
                </c:pt>
                <c:pt idx="34">
                  <c:v>6.2864728867232431</c:v>
                </c:pt>
                <c:pt idx="35">
                  <c:v>6.1370417854377788</c:v>
                </c:pt>
                <c:pt idx="36">
                  <c:v>5.9537295207474887</c:v>
                </c:pt>
                <c:pt idx="37">
                  <c:v>5.7898862827898228</c:v>
                </c:pt>
                <c:pt idx="38">
                  <c:v>5.665739631806467</c:v>
                </c:pt>
                <c:pt idx="39">
                  <c:v>5.5471555598895765</c:v>
                </c:pt>
                <c:pt idx="40">
                  <c:v>5.4346397560451916</c:v>
                </c:pt>
                <c:pt idx="41">
                  <c:v>5.3635904506962646</c:v>
                </c:pt>
                <c:pt idx="42">
                  <c:v>5.3329962658307135</c:v>
                </c:pt>
                <c:pt idx="43">
                  <c:v>5.3188369736615329</c:v>
                </c:pt>
                <c:pt idx="44">
                  <c:v>5.3130215500920475</c:v>
                </c:pt>
                <c:pt idx="45">
                  <c:v>5.3415929789334307</c:v>
                </c:pt>
                <c:pt idx="46">
                  <c:v>5.3544880485875055</c:v>
                </c:pt>
                <c:pt idx="47">
                  <c:v>5.3221239522008066</c:v>
                </c:pt>
                <c:pt idx="48">
                  <c:v>5.4589128283352153</c:v>
                </c:pt>
                <c:pt idx="49">
                  <c:v>6.5780025987065596</c:v>
                </c:pt>
                <c:pt idx="50">
                  <c:v>8.9013907369673539</c:v>
                </c:pt>
                <c:pt idx="51">
                  <c:v>11.017699227253877</c:v>
                </c:pt>
                <c:pt idx="52">
                  <c:v>13.296081043976917</c:v>
                </c:pt>
                <c:pt idx="53">
                  <c:v>15.599747311002067</c:v>
                </c:pt>
                <c:pt idx="54">
                  <c:v>15.90391924813644</c:v>
                </c:pt>
                <c:pt idx="55">
                  <c:v>14.385840851997814</c:v>
                </c:pt>
                <c:pt idx="56">
                  <c:v>11.215676473119389</c:v>
                </c:pt>
                <c:pt idx="57">
                  <c:v>7.7929204357228965</c:v>
                </c:pt>
                <c:pt idx="58">
                  <c:v>6.1585335681945717</c:v>
                </c:pt>
                <c:pt idx="59">
                  <c:v>5.7590392534212498</c:v>
                </c:pt>
                <c:pt idx="60">
                  <c:v>5.7236410229982972</c:v>
                </c:pt>
                <c:pt idx="61">
                  <c:v>5.757016497397081</c:v>
                </c:pt>
                <c:pt idx="62">
                  <c:v>5.7764855241297042</c:v>
                </c:pt>
                <c:pt idx="63">
                  <c:v>5.77774974664481</c:v>
                </c:pt>
                <c:pt idx="64">
                  <c:v>5.8068268644922361</c:v>
                </c:pt>
                <c:pt idx="65">
                  <c:v>5.8621998106538538</c:v>
                </c:pt>
                <c:pt idx="66">
                  <c:v>5.9600506333230161</c:v>
                </c:pt>
                <c:pt idx="67">
                  <c:v>6.0768647937187596</c:v>
                </c:pt>
                <c:pt idx="68">
                  <c:v>6.1605563242187404</c:v>
                </c:pt>
                <c:pt idx="69">
                  <c:v>6.2227560719619284</c:v>
                </c:pt>
                <c:pt idx="70">
                  <c:v>6.3549937470419584</c:v>
                </c:pt>
                <c:pt idx="71">
                  <c:v>6.594184646899909</c:v>
                </c:pt>
                <c:pt idx="72">
                  <c:v>6.9509482406626679</c:v>
                </c:pt>
                <c:pt idx="73">
                  <c:v>7.2637168908997554</c:v>
                </c:pt>
                <c:pt idx="74">
                  <c:v>7.4654868043105855</c:v>
                </c:pt>
                <c:pt idx="75">
                  <c:v>7.88874850236789</c:v>
                </c:pt>
                <c:pt idx="76">
                  <c:v>9.3481669738056219</c:v>
                </c:pt>
                <c:pt idx="77">
                  <c:v>11.011378114678351</c:v>
                </c:pt>
                <c:pt idx="78">
                  <c:v>12.128445129025526</c:v>
                </c:pt>
                <c:pt idx="79">
                  <c:v>11.623767500995429</c:v>
                </c:pt>
                <c:pt idx="80">
                  <c:v>9.4536031315654157</c:v>
                </c:pt>
                <c:pt idx="81">
                  <c:v>8.5853351081909928</c:v>
                </c:pt>
                <c:pt idx="82">
                  <c:v>9.1696587546727315</c:v>
                </c:pt>
                <c:pt idx="83">
                  <c:v>9.1865993363751457</c:v>
                </c:pt>
                <c:pt idx="84">
                  <c:v>8.0326170245868891</c:v>
                </c:pt>
                <c:pt idx="85">
                  <c:v>7.2849558291535272</c:v>
                </c:pt>
                <c:pt idx="86">
                  <c:v>6.9633376213107008</c:v>
                </c:pt>
                <c:pt idx="87">
                  <c:v>6.655625861134034</c:v>
                </c:pt>
                <c:pt idx="88">
                  <c:v>6.5193426740056664</c:v>
                </c:pt>
                <c:pt idx="89">
                  <c:v>6.5375474782231855</c:v>
                </c:pt>
                <c:pt idx="90">
                  <c:v>6.6543616386189282</c:v>
                </c:pt>
                <c:pt idx="91">
                  <c:v>6.6586599951702876</c:v>
                </c:pt>
                <c:pt idx="92">
                  <c:v>6.583565177773024</c:v>
                </c:pt>
                <c:pt idx="93">
                  <c:v>6.7122630298107584</c:v>
                </c:pt>
                <c:pt idx="94">
                  <c:v>6.9433629055720338</c:v>
                </c:pt>
                <c:pt idx="95">
                  <c:v>6.8480405279330832</c:v>
                </c:pt>
                <c:pt idx="96">
                  <c:v>6.470543684922597</c:v>
                </c:pt>
                <c:pt idx="97">
                  <c:v>6.4164349612760843</c:v>
                </c:pt>
                <c:pt idx="98">
                  <c:v>7.2487990652215109</c:v>
                </c:pt>
                <c:pt idx="99">
                  <c:v>7.8609356070355698</c:v>
                </c:pt>
                <c:pt idx="100">
                  <c:v>8.2773705035113068</c:v>
                </c:pt>
                <c:pt idx="101">
                  <c:v>8.2252845358889601</c:v>
                </c:pt>
                <c:pt idx="102">
                  <c:v>7.3089760569405309</c:v>
                </c:pt>
                <c:pt idx="103">
                  <c:v>6.7921618927654226</c:v>
                </c:pt>
                <c:pt idx="104">
                  <c:v>6.694816759102304</c:v>
                </c:pt>
                <c:pt idx="105">
                  <c:v>6.8323641687457757</c:v>
                </c:pt>
                <c:pt idx="106">
                  <c:v>6.9547409082079836</c:v>
                </c:pt>
                <c:pt idx="107">
                  <c:v>6.8538559515025685</c:v>
                </c:pt>
                <c:pt idx="108">
                  <c:v>6.60353989351169</c:v>
                </c:pt>
                <c:pt idx="109">
                  <c:v>6.5954488694150157</c:v>
                </c:pt>
                <c:pt idx="110">
                  <c:v>6.8111252304920056</c:v>
                </c:pt>
                <c:pt idx="111">
                  <c:v>6.9486726401354773</c:v>
                </c:pt>
                <c:pt idx="112">
                  <c:v>6.9729457124255028</c:v>
                </c:pt>
                <c:pt idx="113">
                  <c:v>6.8402023483394307</c:v>
                </c:pt>
                <c:pt idx="114">
                  <c:v>6.7355247240886991</c:v>
                </c:pt>
                <c:pt idx="115">
                  <c:v>6.6007586039784583</c:v>
                </c:pt>
                <c:pt idx="116">
                  <c:v>6.4695323069105122</c:v>
                </c:pt>
                <c:pt idx="117">
                  <c:v>6.3590392590902951</c:v>
                </c:pt>
                <c:pt idx="118">
                  <c:v>6.3107459590132677</c:v>
                </c:pt>
                <c:pt idx="119">
                  <c:v>6.8080910964557519</c:v>
                </c:pt>
                <c:pt idx="120">
                  <c:v>7.3436157538544196</c:v>
                </c:pt>
                <c:pt idx="121">
                  <c:v>7.3175727700432489</c:v>
                </c:pt>
                <c:pt idx="122">
                  <c:v>7.1001264974451104</c:v>
                </c:pt>
                <c:pt idx="123">
                  <c:v>7.0927940068574991</c:v>
                </c:pt>
                <c:pt idx="124">
                  <c:v>7.0328698596415009</c:v>
                </c:pt>
                <c:pt idx="125">
                  <c:v>7.0399495057260912</c:v>
                </c:pt>
                <c:pt idx="126">
                  <c:v>7.1676359797517408</c:v>
                </c:pt>
                <c:pt idx="127">
                  <c:v>6.9989886962366743</c:v>
                </c:pt>
                <c:pt idx="128">
                  <c:v>6.5959545584210568</c:v>
                </c:pt>
                <c:pt idx="129">
                  <c:v>6.2442478547187212</c:v>
                </c:pt>
                <c:pt idx="130">
                  <c:v>6.0713022146522961</c:v>
                </c:pt>
                <c:pt idx="131">
                  <c:v>6.042225096804871</c:v>
                </c:pt>
                <c:pt idx="132">
                  <c:v>6.1365360964317368</c:v>
                </c:pt>
                <c:pt idx="133">
                  <c:v>6.6176991856808716</c:v>
                </c:pt>
                <c:pt idx="134">
                  <c:v>6.9896334496248933</c:v>
                </c:pt>
                <c:pt idx="135">
                  <c:v>7.134260505352958</c:v>
                </c:pt>
                <c:pt idx="136">
                  <c:v>10.59393184019053</c:v>
                </c:pt>
                <c:pt idx="137">
                  <c:v>15.792667666807159</c:v>
                </c:pt>
                <c:pt idx="138">
                  <c:v>17.186346567459406</c:v>
                </c:pt>
                <c:pt idx="139">
                  <c:v>13.334007719430081</c:v>
                </c:pt>
                <c:pt idx="140">
                  <c:v>8.5807839071366132</c:v>
                </c:pt>
                <c:pt idx="141">
                  <c:v>6.7646018419361233</c:v>
                </c:pt>
                <c:pt idx="142">
                  <c:v>6.4743363524679136</c:v>
                </c:pt>
                <c:pt idx="143">
                  <c:v>6.3542352135328954</c:v>
                </c:pt>
                <c:pt idx="144">
                  <c:v>6.247534833257995</c:v>
                </c:pt>
                <c:pt idx="145">
                  <c:v>6.4010114465917978</c:v>
                </c:pt>
                <c:pt idx="146">
                  <c:v>6.4662453283712376</c:v>
                </c:pt>
                <c:pt idx="147">
                  <c:v>6.3537295245268526</c:v>
                </c:pt>
                <c:pt idx="148">
                  <c:v>6.2482933667670588</c:v>
                </c:pt>
                <c:pt idx="149">
                  <c:v>6.1742099273818791</c:v>
                </c:pt>
                <c:pt idx="150">
                  <c:v>6.0847029733124138</c:v>
                </c:pt>
                <c:pt idx="151">
                  <c:v>6.0915297748939823</c:v>
                </c:pt>
                <c:pt idx="152">
                  <c:v>6.1251580937957879</c:v>
                </c:pt>
                <c:pt idx="153">
                  <c:v>6.0629583460525991</c:v>
                </c:pt>
                <c:pt idx="154">
                  <c:v>5.9646018343773957</c:v>
                </c:pt>
                <c:pt idx="155">
                  <c:v>5.9663717458985435</c:v>
                </c:pt>
                <c:pt idx="156">
                  <c:v>6.0134008234604659</c:v>
                </c:pt>
                <c:pt idx="157">
                  <c:v>6.0260430486115206</c:v>
                </c:pt>
                <c:pt idx="158">
                  <c:v>6.0682680806160425</c:v>
                </c:pt>
                <c:pt idx="159">
                  <c:v>6.0450063863381027</c:v>
                </c:pt>
                <c:pt idx="160">
                  <c:v>6.002022820824517</c:v>
                </c:pt>
                <c:pt idx="161">
                  <c:v>5.8675095452172972</c:v>
                </c:pt>
                <c:pt idx="162">
                  <c:v>5.7605563204393757</c:v>
                </c:pt>
                <c:pt idx="163">
                  <c:v>5.7092288863260947</c:v>
                </c:pt>
                <c:pt idx="164">
                  <c:v>5.9327434269967387</c:v>
                </c:pt>
                <c:pt idx="165">
                  <c:v>6.9034134740947026</c:v>
                </c:pt>
                <c:pt idx="166">
                  <c:v>7.4920354771277999</c:v>
                </c:pt>
                <c:pt idx="167">
                  <c:v>6.9853350930735356</c:v>
                </c:pt>
                <c:pt idx="168">
                  <c:v>6.3251580956854694</c:v>
                </c:pt>
                <c:pt idx="169">
                  <c:v>6.1891277530601236</c:v>
                </c:pt>
                <c:pt idx="170">
                  <c:v>6.0824273727852241</c:v>
                </c:pt>
                <c:pt idx="171">
                  <c:v>5.8819216818894997</c:v>
                </c:pt>
                <c:pt idx="172">
                  <c:v>5.7590392534212498</c:v>
                </c:pt>
                <c:pt idx="173">
                  <c:v>5.8002529074136877</c:v>
                </c:pt>
                <c:pt idx="174">
                  <c:v>5.8998736416039961</c:v>
                </c:pt>
                <c:pt idx="175">
                  <c:v>6.1175727587051556</c:v>
                </c:pt>
                <c:pt idx="176">
                  <c:v>6.8098610079768989</c:v>
                </c:pt>
                <c:pt idx="177">
                  <c:v>7.3878635418831111</c:v>
                </c:pt>
                <c:pt idx="178">
                  <c:v>7.3337548182365975</c:v>
                </c:pt>
                <c:pt idx="179">
                  <c:v>6.6563843946430978</c:v>
                </c:pt>
                <c:pt idx="180">
                  <c:v>6.0907712413849193</c:v>
                </c:pt>
                <c:pt idx="181">
                  <c:v>5.8202276231523538</c:v>
                </c:pt>
                <c:pt idx="182">
                  <c:v>5.746902717276237</c:v>
                </c:pt>
                <c:pt idx="183">
                  <c:v>5.7408344492037315</c:v>
                </c:pt>
                <c:pt idx="184">
                  <c:v>5.7327434251070564</c:v>
                </c:pt>
                <c:pt idx="185">
                  <c:v>5.7145386208895381</c:v>
                </c:pt>
                <c:pt idx="186">
                  <c:v>5.7120101758593265</c:v>
                </c:pt>
                <c:pt idx="187">
                  <c:v>5.7522124518396804</c:v>
                </c:pt>
                <c:pt idx="188">
                  <c:v>5.9653603678864595</c:v>
                </c:pt>
                <c:pt idx="189">
                  <c:v>6.1107459571235854</c:v>
                </c:pt>
                <c:pt idx="190">
                  <c:v>6.0847029733124138</c:v>
                </c:pt>
                <c:pt idx="191">
                  <c:v>6.1562579676673819</c:v>
                </c:pt>
                <c:pt idx="192">
                  <c:v>7.0467763073076606</c:v>
                </c:pt>
                <c:pt idx="193">
                  <c:v>7.9570165181835835</c:v>
                </c:pt>
                <c:pt idx="194">
                  <c:v>8.1297093137469876</c:v>
                </c:pt>
                <c:pt idx="195">
                  <c:v>7.4219975497909578</c:v>
                </c:pt>
                <c:pt idx="196">
                  <c:v>9.9683945397163534</c:v>
                </c:pt>
                <c:pt idx="197">
                  <c:v>14.541340221355785</c:v>
                </c:pt>
                <c:pt idx="198">
                  <c:v>15.51175742395073</c:v>
                </c:pt>
                <c:pt idx="199">
                  <c:v>11.47307217719486</c:v>
                </c:pt>
                <c:pt idx="200">
                  <c:v>7.8113780844434357</c:v>
                </c:pt>
                <c:pt idx="201">
                  <c:v>6.4037927361250286</c:v>
                </c:pt>
                <c:pt idx="202">
                  <c:v>6.0862200403305398</c:v>
                </c:pt>
                <c:pt idx="203">
                  <c:v>5.9982301532792004</c:v>
                </c:pt>
                <c:pt idx="204">
                  <c:v>5.9648546788804175</c:v>
                </c:pt>
                <c:pt idx="205">
                  <c:v>5.9944374857338847</c:v>
                </c:pt>
                <c:pt idx="206">
                  <c:v>6.0273072711266265</c:v>
                </c:pt>
                <c:pt idx="207">
                  <c:v>6.0467762978592496</c:v>
                </c:pt>
                <c:pt idx="208">
                  <c:v>6.2983565783652349</c:v>
                </c:pt>
                <c:pt idx="209">
                  <c:v>6.655625861134034</c:v>
                </c:pt>
                <c:pt idx="210">
                  <c:v>7.0750948916460219</c:v>
                </c:pt>
                <c:pt idx="211">
                  <c:v>7.2546144887909962</c:v>
                </c:pt>
                <c:pt idx="212">
                  <c:v>7.2192162583680428</c:v>
                </c:pt>
                <c:pt idx="213">
                  <c:v>6.7552465953243432</c:v>
                </c:pt>
                <c:pt idx="214">
                  <c:v>6.2594185248999867</c:v>
                </c:pt>
                <c:pt idx="215">
                  <c:v>6.063211190555621</c:v>
                </c:pt>
                <c:pt idx="216">
                  <c:v>6.0338812282051739</c:v>
                </c:pt>
                <c:pt idx="217">
                  <c:v>6.0417194077988281</c:v>
                </c:pt>
                <c:pt idx="218">
                  <c:v>6.1003793324997222</c:v>
                </c:pt>
                <c:pt idx="219">
                  <c:v>6.2176991819015068</c:v>
                </c:pt>
                <c:pt idx="220">
                  <c:v>6.2439950102157002</c:v>
                </c:pt>
                <c:pt idx="221">
                  <c:v>6.1223768042625553</c:v>
                </c:pt>
                <c:pt idx="222">
                  <c:v>5.9795196600556402</c:v>
                </c:pt>
                <c:pt idx="223">
                  <c:v>5.8925411510163848</c:v>
                </c:pt>
                <c:pt idx="224">
                  <c:v>5.8465234514665472</c:v>
                </c:pt>
                <c:pt idx="225">
                  <c:v>5.8214918456674596</c:v>
                </c:pt>
                <c:pt idx="226">
                  <c:v>5.8136536660738045</c:v>
                </c:pt>
                <c:pt idx="227">
                  <c:v>5.8316056257883027</c:v>
                </c:pt>
                <c:pt idx="228">
                  <c:v>5.8915297730043008</c:v>
                </c:pt>
                <c:pt idx="229">
                  <c:v>5.9628319228562479</c:v>
                </c:pt>
                <c:pt idx="230">
                  <c:v>6.0414665632958071</c:v>
                </c:pt>
                <c:pt idx="231">
                  <c:v>6.0801517722580334</c:v>
                </c:pt>
                <c:pt idx="232">
                  <c:v>6.0343869172112168</c:v>
                </c:pt>
                <c:pt idx="233">
                  <c:v>6.0394438072716383</c:v>
                </c:pt>
                <c:pt idx="234">
                  <c:v>6.1195955147293244</c:v>
                </c:pt>
                <c:pt idx="235">
                  <c:v>6.3102402700072258</c:v>
                </c:pt>
                <c:pt idx="236">
                  <c:v>6.4035398916220077</c:v>
                </c:pt>
                <c:pt idx="237">
                  <c:v>6.5653603735555057</c:v>
                </c:pt>
                <c:pt idx="238">
                  <c:v>6.8364096807941133</c:v>
                </c:pt>
                <c:pt idx="239">
                  <c:v>6.8611884420901816</c:v>
                </c:pt>
                <c:pt idx="240">
                  <c:v>6.9150443212336725</c:v>
                </c:pt>
                <c:pt idx="241">
                  <c:v>9.7276865728402768</c:v>
                </c:pt>
                <c:pt idx="242">
                  <c:v>12.259924270596491</c:v>
                </c:pt>
                <c:pt idx="243">
                  <c:v>11.22730732025836</c:v>
                </c:pt>
                <c:pt idx="244">
                  <c:v>8.2232617798647905</c:v>
                </c:pt>
                <c:pt idx="245">
                  <c:v>7.22781297147076</c:v>
                </c:pt>
                <c:pt idx="246">
                  <c:v>6.9324905919421278</c:v>
                </c:pt>
                <c:pt idx="247">
                  <c:v>6.6467763035282967</c:v>
                </c:pt>
                <c:pt idx="248">
                  <c:v>6.2045512677444101</c:v>
                </c:pt>
                <c:pt idx="249">
                  <c:v>6.0270544266236046</c:v>
                </c:pt>
                <c:pt idx="250">
                  <c:v>5.9769912150254285</c:v>
                </c:pt>
                <c:pt idx="251">
                  <c:v>5.9769912150254285</c:v>
                </c:pt>
                <c:pt idx="252">
                  <c:v>5.9957017082489896</c:v>
                </c:pt>
                <c:pt idx="253">
                  <c:v>6.0022756653275389</c:v>
                </c:pt>
                <c:pt idx="254">
                  <c:v>5.9901391291825261</c:v>
                </c:pt>
                <c:pt idx="255">
                  <c:v>5.9423515181115398</c:v>
                </c:pt>
                <c:pt idx="256">
                  <c:v>5.9155500007913044</c:v>
                </c:pt>
                <c:pt idx="257">
                  <c:v>5.9135272447671356</c:v>
                </c:pt>
                <c:pt idx="258">
                  <c:v>5.9039191536523346</c:v>
                </c:pt>
                <c:pt idx="259">
                  <c:v>5.9049305316644176</c:v>
                </c:pt>
                <c:pt idx="260">
                  <c:v>5.9752213035042816</c:v>
                </c:pt>
                <c:pt idx="261">
                  <c:v>6.0250316705994367</c:v>
                </c:pt>
                <c:pt idx="262">
                  <c:v>5.9906448181885681</c:v>
                </c:pt>
                <c:pt idx="263">
                  <c:v>5.9160556897973464</c:v>
                </c:pt>
                <c:pt idx="264">
                  <c:v>5.8814159928834568</c:v>
                </c:pt>
                <c:pt idx="265">
                  <c:v>5.8664981672052132</c:v>
                </c:pt>
                <c:pt idx="266">
                  <c:v>5.868268078726361</c:v>
                </c:pt>
                <c:pt idx="267">
                  <c:v>5.8629583441629176</c:v>
                </c:pt>
                <c:pt idx="268">
                  <c:v>5.868773767732403</c:v>
                </c:pt>
                <c:pt idx="269">
                  <c:v>5.8720607462716767</c:v>
                </c:pt>
                <c:pt idx="270">
                  <c:v>5.868268078726361</c:v>
                </c:pt>
                <c:pt idx="271">
                  <c:v>5.8513274970239468</c:v>
                </c:pt>
                <c:pt idx="272">
                  <c:v>5.847787673981653</c:v>
                </c:pt>
                <c:pt idx="273">
                  <c:v>5.8515803415269687</c:v>
                </c:pt>
                <c:pt idx="274">
                  <c:v>5.8495575855028008</c:v>
                </c:pt>
                <c:pt idx="275">
                  <c:v>5.8310999367822607</c:v>
                </c:pt>
                <c:pt idx="276">
                  <c:v>5.7992415294016029</c:v>
                </c:pt>
                <c:pt idx="277">
                  <c:v>5.7663717440088611</c:v>
                </c:pt>
                <c:pt idx="278">
                  <c:v>5.7484197842943638</c:v>
                </c:pt>
                <c:pt idx="279">
                  <c:v>5.7461441837671741</c:v>
                </c:pt>
                <c:pt idx="280">
                  <c:v>5.7549937413729122</c:v>
                </c:pt>
                <c:pt idx="281">
                  <c:v>5.7648546769907352</c:v>
                </c:pt>
                <c:pt idx="282">
                  <c:v>5.7774969021417899</c:v>
                </c:pt>
                <c:pt idx="283">
                  <c:v>5.8154235775949523</c:v>
                </c:pt>
                <c:pt idx="284">
                  <c:v>5.8207333121583957</c:v>
                </c:pt>
                <c:pt idx="285">
                  <c:v>5.827307269236945</c:v>
                </c:pt>
                <c:pt idx="286">
                  <c:v>5.7957017063593081</c:v>
                </c:pt>
                <c:pt idx="287">
                  <c:v>5.7456384947611312</c:v>
                </c:pt>
                <c:pt idx="288">
                  <c:v>5.6849558140360701</c:v>
                </c:pt>
                <c:pt idx="289">
                  <c:v>5.6318584684016413</c:v>
                </c:pt>
                <c:pt idx="290">
                  <c:v>5.5982301494998365</c:v>
                </c:pt>
                <c:pt idx="291">
                  <c:v>5.5739570772098119</c:v>
                </c:pt>
                <c:pt idx="292">
                  <c:v>5.5547408949802097</c:v>
                </c:pt>
                <c:pt idx="293">
                  <c:v>5.5342604902355008</c:v>
                </c:pt>
                <c:pt idx="294">
                  <c:v>5.5142857744968348</c:v>
                </c:pt>
                <c:pt idx="295">
                  <c:v>5.5001264823276532</c:v>
                </c:pt>
                <c:pt idx="296">
                  <c:v>5.4879899461826414</c:v>
                </c:pt>
                <c:pt idx="297">
                  <c:v>5.4968395037883795</c:v>
                </c:pt>
                <c:pt idx="298">
                  <c:v>5.5142857744968348</c:v>
                </c:pt>
                <c:pt idx="299">
                  <c:v>5.6204804657656924</c:v>
                </c:pt>
                <c:pt idx="300">
                  <c:v>6.686472890502607</c:v>
                </c:pt>
                <c:pt idx="301">
                  <c:v>7.562831937973705</c:v>
                </c:pt>
                <c:pt idx="302">
                  <c:v>8.0101138638180132</c:v>
                </c:pt>
                <c:pt idx="303">
                  <c:v>7.277370494062894</c:v>
                </c:pt>
                <c:pt idx="304">
                  <c:v>6.042225096804871</c:v>
                </c:pt>
                <c:pt idx="305">
                  <c:v>5.5529709834590619</c:v>
                </c:pt>
                <c:pt idx="306">
                  <c:v>5.3871049894772263</c:v>
                </c:pt>
                <c:pt idx="307">
                  <c:v>5.3527181370663595</c:v>
                </c:pt>
                <c:pt idx="308">
                  <c:v>5.3934261020527536</c:v>
                </c:pt>
                <c:pt idx="309">
                  <c:v>5.3570164936177171</c:v>
                </c:pt>
                <c:pt idx="310">
                  <c:v>5.31833128465549</c:v>
                </c:pt>
                <c:pt idx="311">
                  <c:v>5.1848293870603541</c:v>
                </c:pt>
                <c:pt idx="312">
                  <c:v>5.0573957575377246</c:v>
                </c:pt>
                <c:pt idx="313">
                  <c:v>4.9984829883338113</c:v>
                </c:pt>
                <c:pt idx="314">
                  <c:v>5.0042984119032958</c:v>
                </c:pt>
                <c:pt idx="315">
                  <c:v>5.0156764145392456</c:v>
                </c:pt>
                <c:pt idx="316">
                  <c:v>4.9782554280921243</c:v>
                </c:pt>
                <c:pt idx="317">
                  <c:v>4.9276865274879063</c:v>
                </c:pt>
                <c:pt idx="318">
                  <c:v>4.8151707236435213</c:v>
                </c:pt>
                <c:pt idx="319">
                  <c:v>4.7342604826767722</c:v>
                </c:pt>
                <c:pt idx="320">
                  <c:v>4.7031606088051783</c:v>
                </c:pt>
                <c:pt idx="321">
                  <c:v>4.6667510003701418</c:v>
                </c:pt>
                <c:pt idx="322">
                  <c:v>4.6068268531541428</c:v>
                </c:pt>
                <c:pt idx="323">
                  <c:v>4.5006321618852851</c:v>
                </c:pt>
                <c:pt idx="324">
                  <c:v>4.4146650308581155</c:v>
                </c:pt>
                <c:pt idx="325">
                  <c:v>4.3360303904185562</c:v>
                </c:pt>
                <c:pt idx="326">
                  <c:v>4.2541087714397232</c:v>
                </c:pt>
                <c:pt idx="327">
                  <c:v>4.16536035087932</c:v>
                </c:pt>
                <c:pt idx="328">
                  <c:v>4.0733249517796439</c:v>
                </c:pt>
                <c:pt idx="329">
                  <c:v>3.9668774160077644</c:v>
                </c:pt>
                <c:pt idx="330">
                  <c:v>3.863969703278181</c:v>
                </c:pt>
                <c:pt idx="331">
                  <c:v>3.75701647850026</c:v>
                </c:pt>
                <c:pt idx="332">
                  <c:v>3.6573957443099503</c:v>
                </c:pt>
                <c:pt idx="333">
                  <c:v>3.5646018117012108</c:v>
                </c:pt>
                <c:pt idx="334">
                  <c:v>3.4713021900864289</c:v>
                </c:pt>
                <c:pt idx="335">
                  <c:v>3.3865992815743633</c:v>
                </c:pt>
                <c:pt idx="336">
                  <c:v>3.2839444133478013</c:v>
                </c:pt>
                <c:pt idx="337">
                  <c:v>3.1711757650003944</c:v>
                </c:pt>
                <c:pt idx="338">
                  <c:v>3.0581542721499675</c:v>
                </c:pt>
                <c:pt idx="339">
                  <c:v>2.9567636264385104</c:v>
                </c:pt>
                <c:pt idx="340">
                  <c:v>3.0993679261424054</c:v>
                </c:pt>
                <c:pt idx="341">
                  <c:v>3.2604298745668396</c:v>
                </c:pt>
                <c:pt idx="342">
                  <c:v>3.230847067713372</c:v>
                </c:pt>
                <c:pt idx="343">
                  <c:v>2.8040455466137724</c:v>
                </c:pt>
                <c:pt idx="344">
                  <c:v>2.5173198801878565</c:v>
                </c:pt>
                <c:pt idx="345">
                  <c:v>2.4548672879416471</c:v>
                </c:pt>
                <c:pt idx="346">
                  <c:v>2.4316055936637069</c:v>
                </c:pt>
                <c:pt idx="347">
                  <c:v>2.3049304976501408</c:v>
                </c:pt>
                <c:pt idx="348">
                  <c:v>2.1812895356728279</c:v>
                </c:pt>
                <c:pt idx="349">
                  <c:v>2.1178255654145346</c:v>
                </c:pt>
                <c:pt idx="350">
                  <c:v>2.0816688014825186</c:v>
                </c:pt>
                <c:pt idx="351">
                  <c:v>2.0442478150353973</c:v>
                </c:pt>
                <c:pt idx="352">
                  <c:v>2.0151706971879721</c:v>
                </c:pt>
                <c:pt idx="353">
                  <c:v>2.0000000270067066</c:v>
                </c:pt>
                <c:pt idx="354">
                  <c:v>2.0002528715097276</c:v>
                </c:pt>
                <c:pt idx="355">
                  <c:v>2.0472819490716505</c:v>
                </c:pt>
                <c:pt idx="356">
                  <c:v>2.0945638711365944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7.402275666016485</c:v>
                </c:pt>
                <c:pt idx="1">
                  <c:v>8.6333755512261714</c:v>
                </c:pt>
                <c:pt idx="2">
                  <c:v>8.7547409126762936</c:v>
                </c:pt>
                <c:pt idx="3">
                  <c:v>7.6250316731780643</c:v>
                </c:pt>
                <c:pt idx="4">
                  <c:v>6.8664981641147955</c:v>
                </c:pt>
                <c:pt idx="5">
                  <c:v>6.2556258448158424</c:v>
                </c:pt>
                <c:pt idx="6">
                  <c:v>5.1825537739943366</c:v>
                </c:pt>
                <c:pt idx="7">
                  <c:v>4.4040455491924009</c:v>
                </c:pt>
                <c:pt idx="8">
                  <c:v>4.3029077479839648</c:v>
                </c:pt>
                <c:pt idx="9">
                  <c:v>4.5592920740473506</c:v>
                </c:pt>
                <c:pt idx="10">
                  <c:v>4.841719383921907</c:v>
                </c:pt>
                <c:pt idx="11">
                  <c:v>5.0477876538840967</c:v>
                </c:pt>
                <c:pt idx="12">
                  <c:v>5.0316056056907463</c:v>
                </c:pt>
                <c:pt idx="13">
                  <c:v>4.6723135668977775</c:v>
                </c:pt>
                <c:pt idx="14">
                  <c:v>4.1858407430852003</c:v>
                </c:pt>
                <c:pt idx="15">
                  <c:v>3.8847029399870823</c:v>
                </c:pt>
                <c:pt idx="16">
                  <c:v>5.5420986572903264</c:v>
                </c:pt>
                <c:pt idx="17">
                  <c:v>24.027813117665229</c:v>
                </c:pt>
                <c:pt idx="18">
                  <c:v>55.817193948997797</c:v>
                </c:pt>
                <c:pt idx="19">
                  <c:v>90.051833969047323</c:v>
                </c:pt>
                <c:pt idx="20">
                  <c:v>100.00000094041209</c:v>
                </c:pt>
                <c:pt idx="21">
                  <c:v>74.761062648846902</c:v>
                </c:pt>
                <c:pt idx="22">
                  <c:v>38.188369509361365</c:v>
                </c:pt>
                <c:pt idx="23">
                  <c:v>12.137294674092434</c:v>
                </c:pt>
                <c:pt idx="24">
                  <c:v>5.0298356941695985</c:v>
                </c:pt>
                <c:pt idx="25">
                  <c:v>3.9853350521894764</c:v>
                </c:pt>
                <c:pt idx="26">
                  <c:v>3.8083439000747132</c:v>
                </c:pt>
                <c:pt idx="27">
                  <c:v>3.7527181094100737</c:v>
                </c:pt>
                <c:pt idx="28">
                  <c:v>3.7013906752967922</c:v>
                </c:pt>
                <c:pt idx="29">
                  <c:v>3.6396966165596463</c:v>
                </c:pt>
                <c:pt idx="30">
                  <c:v>3.5527181075203917</c:v>
                </c:pt>
                <c:pt idx="31">
                  <c:v>3.4450063492334073</c:v>
                </c:pt>
                <c:pt idx="32">
                  <c:v>3.3691529983270803</c:v>
                </c:pt>
                <c:pt idx="33">
                  <c:v>3.2657395965914544</c:v>
                </c:pt>
                <c:pt idx="34">
                  <c:v>3.1431100126262259</c:v>
                </c:pt>
                <c:pt idx="35">
                  <c:v>3.0141593160854701</c:v>
                </c:pt>
                <c:pt idx="36">
                  <c:v>2.8652339038060481</c:v>
                </c:pt>
                <c:pt idx="37">
                  <c:v>2.7314791617078917</c:v>
                </c:pt>
                <c:pt idx="38">
                  <c:v>2.6351454060568562</c:v>
                </c:pt>
                <c:pt idx="39">
                  <c:v>2.549936808538749</c:v>
                </c:pt>
                <c:pt idx="40">
                  <c:v>2.4690265675720005</c:v>
                </c:pt>
                <c:pt idx="41">
                  <c:v>2.4108723318771497</c:v>
                </c:pt>
                <c:pt idx="42">
                  <c:v>2.3759797904602391</c:v>
                </c:pt>
                <c:pt idx="43">
                  <c:v>2.3512010291641725</c:v>
                </c:pt>
                <c:pt idx="44">
                  <c:v>2.3289507128983162</c:v>
                </c:pt>
                <c:pt idx="45">
                  <c:v>2.3218710668137259</c:v>
                </c:pt>
                <c:pt idx="46">
                  <c:v>2.3079646191475658</c:v>
                </c:pt>
                <c:pt idx="47">
                  <c:v>2.2728192332276342</c:v>
                </c:pt>
                <c:pt idx="48">
                  <c:v>2.2391909143258295</c:v>
                </c:pt>
                <c:pt idx="49">
                  <c:v>2.2447534933922935</c:v>
                </c:pt>
                <c:pt idx="50">
                  <c:v>2.3034134180931862</c:v>
                </c:pt>
                <c:pt idx="51">
                  <c:v>2.3651074768303322</c:v>
                </c:pt>
                <c:pt idx="52">
                  <c:v>2.4480404738212496</c:v>
                </c:pt>
                <c:pt idx="53">
                  <c:v>2.5400758729209265</c:v>
                </c:pt>
                <c:pt idx="54">
                  <c:v>2.5441213849692641</c:v>
                </c:pt>
                <c:pt idx="55">
                  <c:v>2.468773723068979</c:v>
                </c:pt>
                <c:pt idx="56">
                  <c:v>2.3213653778076839</c:v>
                </c:pt>
                <c:pt idx="57">
                  <c:v>2.16738307546784</c:v>
                </c:pt>
                <c:pt idx="58">
                  <c:v>2.0998735931612091</c:v>
                </c:pt>
                <c:pt idx="59">
                  <c:v>2.0900126575433866</c:v>
                </c:pt>
                <c:pt idx="60">
                  <c:v>2.1016435046823565</c:v>
                </c:pt>
                <c:pt idx="61">
                  <c:v>2.1150442633424746</c:v>
                </c:pt>
                <c:pt idx="62">
                  <c:v>2.1188369308877908</c:v>
                </c:pt>
                <c:pt idx="63">
                  <c:v>2.121871064924044</c:v>
                </c:pt>
                <c:pt idx="64">
                  <c:v>2.1279393329965499</c:v>
                </c:pt>
                <c:pt idx="65">
                  <c:v>2.1324905340509295</c:v>
                </c:pt>
                <c:pt idx="66">
                  <c:v>2.1504424937654267</c:v>
                </c:pt>
                <c:pt idx="67">
                  <c:v>2.1744627215524304</c:v>
                </c:pt>
                <c:pt idx="68">
                  <c:v>2.1881163247155695</c:v>
                </c:pt>
                <c:pt idx="69">
                  <c:v>2.1954488153031813</c:v>
                </c:pt>
                <c:pt idx="70">
                  <c:v>2.2118837079995517</c:v>
                </c:pt>
                <c:pt idx="71">
                  <c:v>2.249051849943652</c:v>
                </c:pt>
                <c:pt idx="72">
                  <c:v>2.3135271982140297</c:v>
                </c:pt>
                <c:pt idx="73">
                  <c:v>2.3802781470115977</c:v>
                </c:pt>
                <c:pt idx="74">
                  <c:v>2.4452591842880178</c:v>
                </c:pt>
                <c:pt idx="75">
                  <c:v>2.580783837907322</c:v>
                </c:pt>
                <c:pt idx="76">
                  <c:v>2.994437444849825</c:v>
                </c:pt>
                <c:pt idx="77">
                  <c:v>3.4814159576684442</c:v>
                </c:pt>
                <c:pt idx="78">
                  <c:v>3.8558786666426781</c:v>
                </c:pt>
                <c:pt idx="79">
                  <c:v>3.7562579324523693</c:v>
                </c:pt>
                <c:pt idx="80">
                  <c:v>3.1122629832576525</c:v>
                </c:pt>
                <c:pt idx="81">
                  <c:v>2.6166877573363165</c:v>
                </c:pt>
                <c:pt idx="82">
                  <c:v>2.5233881357215346</c:v>
                </c:pt>
                <c:pt idx="83">
                  <c:v>2.5633375671988667</c:v>
                </c:pt>
                <c:pt idx="84">
                  <c:v>2.6293299824873713</c:v>
                </c:pt>
                <c:pt idx="85">
                  <c:v>2.6591656338438598</c:v>
                </c:pt>
                <c:pt idx="86">
                  <c:v>2.5405815619269685</c:v>
                </c:pt>
                <c:pt idx="87">
                  <c:v>2.3997471737442218</c:v>
                </c:pt>
                <c:pt idx="88">
                  <c:v>2.3767383239693025</c:v>
                </c:pt>
                <c:pt idx="89">
                  <c:v>2.4027813077804745</c:v>
                </c:pt>
                <c:pt idx="90">
                  <c:v>2.4214918010040352</c:v>
                </c:pt>
                <c:pt idx="91">
                  <c:v>2.3984829512291164</c:v>
                </c:pt>
                <c:pt idx="92">
                  <c:v>2.3737041899330493</c:v>
                </c:pt>
                <c:pt idx="93">
                  <c:v>2.4151706884285082</c:v>
                </c:pt>
                <c:pt idx="94">
                  <c:v>2.4920354173469192</c:v>
                </c:pt>
                <c:pt idx="95">
                  <c:v>2.4594184764571989</c:v>
                </c:pt>
                <c:pt idx="96">
                  <c:v>2.3193426217835151</c:v>
                </c:pt>
                <c:pt idx="97">
                  <c:v>2.2407079813439559</c:v>
                </c:pt>
                <c:pt idx="98">
                  <c:v>2.3034134180931862</c:v>
                </c:pt>
                <c:pt idx="99">
                  <c:v>2.3592920532608472</c:v>
                </c:pt>
                <c:pt idx="100">
                  <c:v>2.4103666428711072</c:v>
                </c:pt>
                <c:pt idx="101">
                  <c:v>2.4462705623001022</c:v>
                </c:pt>
                <c:pt idx="102">
                  <c:v>2.3651074768303322</c:v>
                </c:pt>
                <c:pt idx="103">
                  <c:v>2.279898879312225</c:v>
                </c:pt>
                <c:pt idx="104">
                  <c:v>2.2766119007729508</c:v>
                </c:pt>
                <c:pt idx="105">
                  <c:v>2.3448799165886451</c:v>
                </c:pt>
                <c:pt idx="106">
                  <c:v>2.3931732166656734</c:v>
                </c:pt>
                <c:pt idx="107">
                  <c:v>2.3635904098122058</c:v>
                </c:pt>
                <c:pt idx="108">
                  <c:v>2.2968394610146379</c:v>
                </c:pt>
                <c:pt idx="109">
                  <c:v>2.3352718254738436</c:v>
                </c:pt>
                <c:pt idx="110">
                  <c:v>2.4662452780387683</c:v>
                </c:pt>
                <c:pt idx="111">
                  <c:v>2.5423514734481163</c:v>
                </c:pt>
                <c:pt idx="112">
                  <c:v>2.5491782750296856</c:v>
                </c:pt>
                <c:pt idx="113">
                  <c:v>2.4495575408393764</c:v>
                </c:pt>
                <c:pt idx="114">
                  <c:v>2.3633375653091848</c:v>
                </c:pt>
                <c:pt idx="115">
                  <c:v>2.3059418631233974</c:v>
                </c:pt>
                <c:pt idx="116">
                  <c:v>2.2948167049904695</c:v>
                </c:pt>
                <c:pt idx="117">
                  <c:v>2.2927939489663007</c:v>
                </c:pt>
                <c:pt idx="118">
                  <c:v>2.2687737211792971</c:v>
                </c:pt>
                <c:pt idx="119">
                  <c:v>2.3737041899330493</c:v>
                </c:pt>
                <c:pt idx="120">
                  <c:v>2.5173198676490283</c:v>
                </c:pt>
                <c:pt idx="121">
                  <c:v>2.5456384519873905</c:v>
                </c:pt>
                <c:pt idx="122">
                  <c:v>2.5256637362487244</c:v>
                </c:pt>
                <c:pt idx="123">
                  <c:v>2.6085967332396418</c:v>
                </c:pt>
                <c:pt idx="124">
                  <c:v>2.6591656338438598</c:v>
                </c:pt>
                <c:pt idx="125">
                  <c:v>2.6412136741293626</c:v>
                </c:pt>
                <c:pt idx="126">
                  <c:v>2.5901390845191026</c:v>
                </c:pt>
                <c:pt idx="127">
                  <c:v>2.4874842162925397</c:v>
                </c:pt>
                <c:pt idx="128">
                  <c:v>2.3238938228378947</c:v>
                </c:pt>
                <c:pt idx="129">
                  <c:v>2.2083438849572565</c:v>
                </c:pt>
                <c:pt idx="130">
                  <c:v>2.1630847189164815</c:v>
                </c:pt>
                <c:pt idx="131">
                  <c:v>2.1721871210252406</c:v>
                </c:pt>
                <c:pt idx="132">
                  <c:v>2.2361567802895763</c:v>
                </c:pt>
                <c:pt idx="133">
                  <c:v>2.4930467953590036</c:v>
                </c:pt>
                <c:pt idx="134">
                  <c:v>2.6470290976988475</c:v>
                </c:pt>
                <c:pt idx="135">
                  <c:v>2.5919089960402499</c:v>
                </c:pt>
                <c:pt idx="136">
                  <c:v>2.5597977441565716</c:v>
                </c:pt>
                <c:pt idx="137">
                  <c:v>2.7003792878362978</c:v>
                </c:pt>
                <c:pt idx="138">
                  <c:v>2.8298356733830952</c:v>
                </c:pt>
                <c:pt idx="139">
                  <c:v>2.7380531187864401</c:v>
                </c:pt>
                <c:pt idx="140">
                  <c:v>2.4690265675720005</c:v>
                </c:pt>
                <c:pt idx="141">
                  <c:v>2.26017700807658</c:v>
                </c:pt>
                <c:pt idx="142">
                  <c:v>2.1835651236611899</c:v>
                </c:pt>
                <c:pt idx="143">
                  <c:v>2.1653603194436712</c:v>
                </c:pt>
                <c:pt idx="144">
                  <c:v>2.1833122791581685</c:v>
                </c:pt>
                <c:pt idx="145">
                  <c:v>2.2300885122170704</c:v>
                </c:pt>
                <c:pt idx="146">
                  <c:v>2.2776232787850352</c:v>
                </c:pt>
                <c:pt idx="147">
                  <c:v>2.2811631018273304</c:v>
                </c:pt>
                <c:pt idx="148">
                  <c:v>2.2510746059678208</c:v>
                </c:pt>
                <c:pt idx="149">
                  <c:v>2.203792683902877</c:v>
                </c:pt>
                <c:pt idx="150">
                  <c:v>2.1469026707231316</c:v>
                </c:pt>
                <c:pt idx="151">
                  <c:v>2.1529709387956379</c:v>
                </c:pt>
                <c:pt idx="152">
                  <c:v>2.1908976142488013</c:v>
                </c:pt>
                <c:pt idx="153">
                  <c:v>2.1815423676370211</c:v>
                </c:pt>
                <c:pt idx="154">
                  <c:v>2.1322376895479085</c:v>
                </c:pt>
                <c:pt idx="155">
                  <c:v>2.1142857298334112</c:v>
                </c:pt>
                <c:pt idx="156">
                  <c:v>2.1264222659784235</c:v>
                </c:pt>
                <c:pt idx="157">
                  <c:v>2.1340076010690563</c:v>
                </c:pt>
                <c:pt idx="158">
                  <c:v>2.1380531131173934</c:v>
                </c:pt>
                <c:pt idx="159">
                  <c:v>2.1185840863847698</c:v>
                </c:pt>
                <c:pt idx="160">
                  <c:v>2.1029077271974623</c:v>
                </c:pt>
                <c:pt idx="161">
                  <c:v>2.071049319816805</c:v>
                </c:pt>
                <c:pt idx="162">
                  <c:v>2.0442478024965691</c:v>
                </c:pt>
                <c:pt idx="163">
                  <c:v>2.0341340223757256</c:v>
                </c:pt>
                <c:pt idx="164">
                  <c:v>2.122376753930086</c:v>
                </c:pt>
                <c:pt idx="165">
                  <c:v>2.3704172113937751</c:v>
                </c:pt>
                <c:pt idx="166">
                  <c:v>2.4692794120750214</c:v>
                </c:pt>
                <c:pt idx="167">
                  <c:v>2.3355246699768646</c:v>
                </c:pt>
                <c:pt idx="168">
                  <c:v>2.1431100031778154</c:v>
                </c:pt>
                <c:pt idx="169">
                  <c:v>2.0695322527986781</c:v>
                </c:pt>
                <c:pt idx="170">
                  <c:v>2.045512025011675</c:v>
                </c:pt>
                <c:pt idx="171">
                  <c:v>2.0273072207941563</c:v>
                </c:pt>
                <c:pt idx="172">
                  <c:v>2.0202275747095659</c:v>
                </c:pt>
                <c:pt idx="173">
                  <c:v>2.0369153119089578</c:v>
                </c:pt>
                <c:pt idx="174">
                  <c:v>2.0543615826174126</c:v>
                </c:pt>
                <c:pt idx="175">
                  <c:v>2.0821744779497329</c:v>
                </c:pt>
                <c:pt idx="176">
                  <c:v>2.2020227723817292</c:v>
                </c:pt>
                <c:pt idx="177">
                  <c:v>2.2756005227608664</c:v>
                </c:pt>
                <c:pt idx="178">
                  <c:v>2.2386852253197875</c:v>
                </c:pt>
                <c:pt idx="179">
                  <c:v>2.1130215073183058</c:v>
                </c:pt>
                <c:pt idx="180">
                  <c:v>2.0379266899210422</c:v>
                </c:pt>
                <c:pt idx="181">
                  <c:v>2.0118837061098698</c:v>
                </c:pt>
                <c:pt idx="182">
                  <c:v>2.0128950841219542</c:v>
                </c:pt>
                <c:pt idx="183">
                  <c:v>2.015170684649144</c:v>
                </c:pt>
                <c:pt idx="184">
                  <c:v>2.0111251726008064</c:v>
                </c:pt>
                <c:pt idx="185">
                  <c:v>2.0022756149950682</c:v>
                </c:pt>
                <c:pt idx="186">
                  <c:v>2.0000000144678785</c:v>
                </c:pt>
                <c:pt idx="187">
                  <c:v>2.0058154380373634</c:v>
                </c:pt>
                <c:pt idx="188">
                  <c:v>2.0182048186853971</c:v>
                </c:pt>
                <c:pt idx="189">
                  <c:v>2.0283185988062407</c:v>
                </c:pt>
                <c:pt idx="190">
                  <c:v>2.0268015317881138</c:v>
                </c:pt>
                <c:pt idx="191">
                  <c:v>2.035398244890831</c:v>
                </c:pt>
                <c:pt idx="192">
                  <c:v>2.3560050747215731</c:v>
                </c:pt>
                <c:pt idx="193">
                  <c:v>2.7474083653982202</c:v>
                </c:pt>
                <c:pt idx="194">
                  <c:v>2.8265486948438214</c:v>
                </c:pt>
                <c:pt idx="195">
                  <c:v>2.5286978702849776</c:v>
                </c:pt>
                <c:pt idx="196">
                  <c:v>3.0343868763271571</c:v>
                </c:pt>
                <c:pt idx="197">
                  <c:v>4.086725697900933</c:v>
                </c:pt>
                <c:pt idx="198">
                  <c:v>4.3077117935413654</c:v>
                </c:pt>
                <c:pt idx="199">
                  <c:v>3.3585335292001943</c:v>
                </c:pt>
                <c:pt idx="200">
                  <c:v>2.49911506343151</c:v>
                </c:pt>
                <c:pt idx="201">
                  <c:v>2.1696586759950298</c:v>
                </c:pt>
                <c:pt idx="202">
                  <c:v>2.1102402177850736</c:v>
                </c:pt>
                <c:pt idx="203">
                  <c:v>2.1142857298334112</c:v>
                </c:pt>
                <c:pt idx="204">
                  <c:v>2.1322376895479085</c:v>
                </c:pt>
                <c:pt idx="205">
                  <c:v>2.1603034293832497</c:v>
                </c:pt>
                <c:pt idx="206">
                  <c:v>2.1754740995645148</c:v>
                </c:pt>
                <c:pt idx="207">
                  <c:v>2.1762326330735782</c:v>
                </c:pt>
                <c:pt idx="208">
                  <c:v>2.3067003966324604</c:v>
                </c:pt>
                <c:pt idx="209">
                  <c:v>2.5041719534919316</c:v>
                </c:pt>
                <c:pt idx="210">
                  <c:v>2.6053097547003676</c:v>
                </c:pt>
                <c:pt idx="211">
                  <c:v>2.5587863661444872</c:v>
                </c:pt>
                <c:pt idx="212">
                  <c:v>2.504677642497974</c:v>
                </c:pt>
                <c:pt idx="213">
                  <c:v>2.3888748601143148</c:v>
                </c:pt>
                <c:pt idx="214">
                  <c:v>2.2300885122170704</c:v>
                </c:pt>
                <c:pt idx="215">
                  <c:v>2.1742098770494094</c:v>
                </c:pt>
                <c:pt idx="216">
                  <c:v>2.1689001424859664</c:v>
                </c:pt>
                <c:pt idx="217">
                  <c:v>2.1689001424859664</c:v>
                </c:pt>
                <c:pt idx="218">
                  <c:v>2.1764854775765992</c:v>
                </c:pt>
                <c:pt idx="219">
                  <c:v>2.2063211289330877</c:v>
                </c:pt>
                <c:pt idx="220">
                  <c:v>2.1946902817941178</c:v>
                </c:pt>
                <c:pt idx="221">
                  <c:v>2.1246523544572757</c:v>
                </c:pt>
                <c:pt idx="222">
                  <c:v>2.0596713171808556</c:v>
                </c:pt>
                <c:pt idx="223">
                  <c:v>2.0341340223757256</c:v>
                </c:pt>
                <c:pt idx="224">
                  <c:v>2.035398244890831</c:v>
                </c:pt>
                <c:pt idx="225">
                  <c:v>2.040707979454274</c:v>
                </c:pt>
                <c:pt idx="226">
                  <c:v>2.0467762475267803</c:v>
                </c:pt>
                <c:pt idx="227">
                  <c:v>2.0619469177080454</c:v>
                </c:pt>
                <c:pt idx="228">
                  <c:v>2.111251595797158</c:v>
                </c:pt>
                <c:pt idx="229">
                  <c:v>2.172945654534304</c:v>
                </c:pt>
                <c:pt idx="230">
                  <c:v>2.2310998902291548</c:v>
                </c:pt>
                <c:pt idx="231">
                  <c:v>2.2579014075493902</c:v>
                </c:pt>
                <c:pt idx="232">
                  <c:v>2.2260430001687328</c:v>
                </c:pt>
                <c:pt idx="233">
                  <c:v>2.2128950860116361</c:v>
                </c:pt>
                <c:pt idx="234">
                  <c:v>2.2439949598832301</c:v>
                </c:pt>
                <c:pt idx="235">
                  <c:v>2.4303413586097733</c:v>
                </c:pt>
                <c:pt idx="236">
                  <c:v>2.5678887682532463</c:v>
                </c:pt>
                <c:pt idx="237">
                  <c:v>2.6639696794012604</c:v>
                </c:pt>
                <c:pt idx="238">
                  <c:v>2.780530995293983</c:v>
                </c:pt>
                <c:pt idx="239">
                  <c:v>2.7575221455190637</c:v>
                </c:pt>
                <c:pt idx="240">
                  <c:v>2.6356510950628982</c:v>
                </c:pt>
                <c:pt idx="241">
                  <c:v>3.6844500935943794</c:v>
                </c:pt>
                <c:pt idx="242">
                  <c:v>4.6728192559038195</c:v>
                </c:pt>
                <c:pt idx="243">
                  <c:v>4.2424779117619247</c:v>
                </c:pt>
                <c:pt idx="244">
                  <c:v>2.9792667746685595</c:v>
                </c:pt>
                <c:pt idx="245">
                  <c:v>2.3931732166656734</c:v>
                </c:pt>
                <c:pt idx="246">
                  <c:v>2.1635904079225234</c:v>
                </c:pt>
                <c:pt idx="247">
                  <c:v>2.1072060837488205</c:v>
                </c:pt>
                <c:pt idx="248">
                  <c:v>2.0821744779497329</c:v>
                </c:pt>
                <c:pt idx="249">
                  <c:v>2.0733249203439947</c:v>
                </c:pt>
                <c:pt idx="250">
                  <c:v>2.0682680302835728</c:v>
                </c:pt>
                <c:pt idx="251">
                  <c:v>2.0634639847261722</c:v>
                </c:pt>
                <c:pt idx="252">
                  <c:v>2.0591656281748136</c:v>
                </c:pt>
                <c:pt idx="253">
                  <c:v>2.0561314941385604</c:v>
                </c:pt>
                <c:pt idx="254">
                  <c:v>2.0533502046053282</c:v>
                </c:pt>
                <c:pt idx="255">
                  <c:v>2.0498103815630331</c:v>
                </c:pt>
                <c:pt idx="256">
                  <c:v>2.0571428721506448</c:v>
                </c:pt>
                <c:pt idx="257">
                  <c:v>2.0692794082956572</c:v>
                </c:pt>
                <c:pt idx="258">
                  <c:v>2.0697850973016991</c:v>
                </c:pt>
                <c:pt idx="259">
                  <c:v>2.0672566522714884</c:v>
                </c:pt>
                <c:pt idx="260">
                  <c:v>2.0988622151491247</c:v>
                </c:pt>
                <c:pt idx="261">
                  <c:v>2.1226295984331069</c:v>
                </c:pt>
                <c:pt idx="262">
                  <c:v>2.1092288397729893</c:v>
                </c:pt>
                <c:pt idx="263">
                  <c:v>2.0796460329195217</c:v>
                </c:pt>
                <c:pt idx="264">
                  <c:v>2.0677623412775308</c:v>
                </c:pt>
                <c:pt idx="265">
                  <c:v>2.0652338962473196</c:v>
                </c:pt>
                <c:pt idx="266">
                  <c:v>2.0670038077684674</c:v>
                </c:pt>
                <c:pt idx="267">
                  <c:v>2.0644753627382566</c:v>
                </c:pt>
                <c:pt idx="268">
                  <c:v>2.0682680302835728</c:v>
                </c:pt>
                <c:pt idx="269">
                  <c:v>2.0697850973016991</c:v>
                </c:pt>
                <c:pt idx="270">
                  <c:v>2.065486740750341</c:v>
                </c:pt>
                <c:pt idx="271">
                  <c:v>2.055120116126476</c:v>
                </c:pt>
                <c:pt idx="272">
                  <c:v>2.0503160705690755</c:v>
                </c:pt>
                <c:pt idx="273">
                  <c:v>2.0523388265932443</c:v>
                </c:pt>
                <c:pt idx="274">
                  <c:v>2.055120116126476</c:v>
                </c:pt>
                <c:pt idx="275">
                  <c:v>2.0561314941385604</c:v>
                </c:pt>
                <c:pt idx="276">
                  <c:v>2.0505689150720965</c:v>
                </c:pt>
                <c:pt idx="277">
                  <c:v>2.0465234030237589</c:v>
                </c:pt>
                <c:pt idx="278">
                  <c:v>2.0462705585207379</c:v>
                </c:pt>
                <c:pt idx="279">
                  <c:v>2.0490518480539701</c:v>
                </c:pt>
                <c:pt idx="280">
                  <c:v>2.0528445155992863</c:v>
                </c:pt>
                <c:pt idx="281">
                  <c:v>2.0528445155992863</c:v>
                </c:pt>
                <c:pt idx="282">
                  <c:v>2.0536030491083497</c:v>
                </c:pt>
                <c:pt idx="283">
                  <c:v>2.0530973601023073</c:v>
                </c:pt>
                <c:pt idx="284">
                  <c:v>2.0548672716234551</c:v>
                </c:pt>
                <c:pt idx="285">
                  <c:v>2.065739585253362</c:v>
                </c:pt>
                <c:pt idx="286">
                  <c:v>2.0834387004648383</c:v>
                </c:pt>
                <c:pt idx="287">
                  <c:v>2.091782569064534</c:v>
                </c:pt>
                <c:pt idx="288">
                  <c:v>2.0801517219255641</c:v>
                </c:pt>
                <c:pt idx="289">
                  <c:v>2.065992429756383</c:v>
                </c:pt>
                <c:pt idx="290">
                  <c:v>2.0591656281748136</c:v>
                </c:pt>
                <c:pt idx="291">
                  <c:v>2.0581542501627292</c:v>
                </c:pt>
                <c:pt idx="292">
                  <c:v>2.0619469177080454</c:v>
                </c:pt>
                <c:pt idx="293">
                  <c:v>2.066498118762425</c:v>
                </c:pt>
                <c:pt idx="294">
                  <c:v>2.0733249203439947</c:v>
                </c:pt>
                <c:pt idx="295">
                  <c:v>2.0819216334467114</c:v>
                </c:pt>
                <c:pt idx="296">
                  <c:v>2.0879899015192178</c:v>
                </c:pt>
                <c:pt idx="297">
                  <c:v>2.1008849711732935</c:v>
                </c:pt>
                <c:pt idx="298">
                  <c:v>2.1021491936883989</c:v>
                </c:pt>
                <c:pt idx="299">
                  <c:v>2.1001264376642301</c:v>
                </c:pt>
                <c:pt idx="300">
                  <c:v>2.1013906601793355</c:v>
                </c:pt>
                <c:pt idx="301">
                  <c:v>2.1097345287790317</c:v>
                </c:pt>
                <c:pt idx="302">
                  <c:v>2.1137800408273688</c:v>
                </c:pt>
                <c:pt idx="303">
                  <c:v>2.1213653759180016</c:v>
                </c:pt>
                <c:pt idx="304">
                  <c:v>2.1211125314149806</c:v>
                </c:pt>
                <c:pt idx="305">
                  <c:v>2.1340076010690563</c:v>
                </c:pt>
                <c:pt idx="306">
                  <c:v>2.1615676518983551</c:v>
                </c:pt>
                <c:pt idx="307">
                  <c:v>2.1919089922608856</c:v>
                </c:pt>
                <c:pt idx="308">
                  <c:v>2.2680151876702337</c:v>
                </c:pt>
                <c:pt idx="309">
                  <c:v>2.2763590562699298</c:v>
                </c:pt>
                <c:pt idx="310">
                  <c:v>2.2824273243424358</c:v>
                </c:pt>
                <c:pt idx="311">
                  <c:v>2.2108723299874673</c:v>
                </c:pt>
                <c:pt idx="312">
                  <c:v>2.1463969817170896</c:v>
                </c:pt>
                <c:pt idx="313">
                  <c:v>2.1355246680871827</c:v>
                </c:pt>
                <c:pt idx="314">
                  <c:v>2.1668773864617981</c:v>
                </c:pt>
                <c:pt idx="315">
                  <c:v>2.204045528405898</c:v>
                </c:pt>
                <c:pt idx="316">
                  <c:v>2.2116308634965307</c:v>
                </c:pt>
                <c:pt idx="317">
                  <c:v>2.2219974881203957</c:v>
                </c:pt>
                <c:pt idx="318">
                  <c:v>2.1903919252427593</c:v>
                </c:pt>
                <c:pt idx="319">
                  <c:v>2.1608091183892917</c:v>
                </c:pt>
                <c:pt idx="320">
                  <c:v>2.1509481827714692</c:v>
                </c:pt>
                <c:pt idx="321">
                  <c:v>2.1522124052865745</c:v>
                </c:pt>
                <c:pt idx="322">
                  <c:v>2.1590392068681439</c:v>
                </c:pt>
                <c:pt idx="323">
                  <c:v>2.1651074749406503</c:v>
                </c:pt>
                <c:pt idx="324">
                  <c:v>2.1689001424859664</c:v>
                </c:pt>
                <c:pt idx="325">
                  <c:v>2.1701643650010722</c:v>
                </c:pt>
                <c:pt idx="326">
                  <c:v>2.1709228985101352</c:v>
                </c:pt>
                <c:pt idx="327">
                  <c:v>2.172692810031283</c:v>
                </c:pt>
                <c:pt idx="328">
                  <c:v>2.1774968555886836</c:v>
                </c:pt>
                <c:pt idx="329">
                  <c:v>2.1833122791581685</c:v>
                </c:pt>
                <c:pt idx="330">
                  <c:v>2.1921618367639066</c:v>
                </c:pt>
                <c:pt idx="331">
                  <c:v>2.1974715713273496</c:v>
                </c:pt>
                <c:pt idx="332">
                  <c:v>2.2134007750176785</c:v>
                </c:pt>
                <c:pt idx="333">
                  <c:v>2.2616940750947068</c:v>
                </c:pt>
                <c:pt idx="334">
                  <c:v>2.2900126594330685</c:v>
                </c:pt>
                <c:pt idx="335">
                  <c:v>2.3254108898560211</c:v>
                </c:pt>
                <c:pt idx="336">
                  <c:v>2.3077117746445448</c:v>
                </c:pt>
                <c:pt idx="337">
                  <c:v>2.2788875013001406</c:v>
                </c:pt>
                <c:pt idx="338">
                  <c:v>2.2713021662095079</c:v>
                </c:pt>
                <c:pt idx="339">
                  <c:v>2.2733249222336767</c:v>
                </c:pt>
                <c:pt idx="340">
                  <c:v>2.2761062117669089</c:v>
                </c:pt>
                <c:pt idx="341">
                  <c:v>2.2826801688454568</c:v>
                </c:pt>
                <c:pt idx="342">
                  <c:v>2.2895069704270266</c:v>
                </c:pt>
                <c:pt idx="343">
                  <c:v>2.2978508390267223</c:v>
                </c:pt>
                <c:pt idx="344">
                  <c:v>2.3147914207291356</c:v>
                </c:pt>
                <c:pt idx="345">
                  <c:v>2.3572692972366784</c:v>
                </c:pt>
                <c:pt idx="346">
                  <c:v>2.3903919271324412</c:v>
                </c:pt>
                <c:pt idx="347">
                  <c:v>2.3676359218605434</c:v>
                </c:pt>
                <c:pt idx="348">
                  <c:v>2.3466498281097925</c:v>
                </c:pt>
                <c:pt idx="349">
                  <c:v>2.3494311176430247</c:v>
                </c:pt>
                <c:pt idx="350">
                  <c:v>2.362073342794079</c:v>
                </c:pt>
                <c:pt idx="351">
                  <c:v>2.367383077357522</c:v>
                </c:pt>
                <c:pt idx="352">
                  <c:v>2.3731985009270073</c:v>
                </c:pt>
                <c:pt idx="353">
                  <c:v>2.3817952140297241</c:v>
                </c:pt>
                <c:pt idx="354">
                  <c:v>2.392920372162652</c:v>
                </c:pt>
                <c:pt idx="355">
                  <c:v>2.4265486910644571</c:v>
                </c:pt>
                <c:pt idx="356">
                  <c:v>2.4619469214874097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23.268015398625682</c:v>
                </c:pt>
                <c:pt idx="1">
                  <c:v>29.559545167299461</c:v>
                </c:pt>
                <c:pt idx="2">
                  <c:v>36.95929239271468</c:v>
                </c:pt>
                <c:pt idx="3">
                  <c:v>35.603034478509549</c:v>
                </c:pt>
                <c:pt idx="4">
                  <c:v>32.450316370339578</c:v>
                </c:pt>
                <c:pt idx="5">
                  <c:v>28.006574229743926</c:v>
                </c:pt>
                <c:pt idx="6">
                  <c:v>18.44348943648027</c:v>
                </c:pt>
                <c:pt idx="7">
                  <c:v>12.660429963381898</c:v>
                </c:pt>
                <c:pt idx="8">
                  <c:v>12.505183438526947</c:v>
                </c:pt>
                <c:pt idx="9">
                  <c:v>13.734260567712466</c:v>
                </c:pt>
                <c:pt idx="10">
                  <c:v>15.237421138172845</c:v>
                </c:pt>
                <c:pt idx="11">
                  <c:v>16.625537459758629</c:v>
                </c:pt>
                <c:pt idx="12">
                  <c:v>16.848040622417187</c:v>
                </c:pt>
                <c:pt idx="13">
                  <c:v>15.537547563258881</c:v>
                </c:pt>
                <c:pt idx="14">
                  <c:v>13.416940716420999</c:v>
                </c:pt>
                <c:pt idx="15">
                  <c:v>11.666751066509015</c:v>
                </c:pt>
                <c:pt idx="16">
                  <c:v>11.072819328912473</c:v>
                </c:pt>
                <c:pt idx="17">
                  <c:v>17.849304854380705</c:v>
                </c:pt>
                <c:pt idx="18">
                  <c:v>30.560809399262975</c:v>
                </c:pt>
                <c:pt idx="19">
                  <c:v>44.495322805258262</c:v>
                </c:pt>
                <c:pt idx="20">
                  <c:v>48.465487191695416</c:v>
                </c:pt>
                <c:pt idx="21">
                  <c:v>37.823009215034716</c:v>
                </c:pt>
                <c:pt idx="22">
                  <c:v>22.386852305597184</c:v>
                </c:pt>
                <c:pt idx="23">
                  <c:v>11.258912883135997</c:v>
                </c:pt>
                <c:pt idx="24">
                  <c:v>7.9739570998859968</c:v>
                </c:pt>
                <c:pt idx="25">
                  <c:v>7.2242731484284661</c:v>
                </c:pt>
                <c:pt idx="26">
                  <c:v>6.9201012112940949</c:v>
                </c:pt>
                <c:pt idx="27">
                  <c:v>6.7764855335781151</c:v>
                </c:pt>
                <c:pt idx="28">
                  <c:v>6.7061947617382529</c:v>
                </c:pt>
                <c:pt idx="29">
                  <c:v>6.6573957726551809</c:v>
                </c:pt>
                <c:pt idx="30">
                  <c:v>6.6085967835721116</c:v>
                </c:pt>
                <c:pt idx="31">
                  <c:v>6.5504425478772612</c:v>
                </c:pt>
                <c:pt idx="32">
                  <c:v>6.50139071429117</c:v>
                </c:pt>
                <c:pt idx="33">
                  <c:v>6.4080910926763872</c:v>
                </c:pt>
                <c:pt idx="34">
                  <c:v>6.2864728867232431</c:v>
                </c:pt>
                <c:pt idx="35">
                  <c:v>6.1370417854377788</c:v>
                </c:pt>
                <c:pt idx="36">
                  <c:v>5.9537295207474887</c:v>
                </c:pt>
                <c:pt idx="37">
                  <c:v>5.7898862827898228</c:v>
                </c:pt>
                <c:pt idx="38">
                  <c:v>5.665739631806467</c:v>
                </c:pt>
                <c:pt idx="39">
                  <c:v>5.5471555598895765</c:v>
                </c:pt>
                <c:pt idx="40">
                  <c:v>5.4346397560451916</c:v>
                </c:pt>
                <c:pt idx="41">
                  <c:v>5.3635904506962646</c:v>
                </c:pt>
                <c:pt idx="42">
                  <c:v>5.3329962658307135</c:v>
                </c:pt>
                <c:pt idx="43">
                  <c:v>5.3188369736615329</c:v>
                </c:pt>
                <c:pt idx="44">
                  <c:v>5.3130215500920475</c:v>
                </c:pt>
                <c:pt idx="45">
                  <c:v>5.3415929789334307</c:v>
                </c:pt>
                <c:pt idx="46">
                  <c:v>5.3544880485875055</c:v>
                </c:pt>
                <c:pt idx="47">
                  <c:v>5.3221239522008066</c:v>
                </c:pt>
                <c:pt idx="48">
                  <c:v>5.4589128283352153</c:v>
                </c:pt>
                <c:pt idx="49">
                  <c:v>6.5780025987065596</c:v>
                </c:pt>
                <c:pt idx="50">
                  <c:v>8.9013907369673539</c:v>
                </c:pt>
                <c:pt idx="51">
                  <c:v>11.017699227253877</c:v>
                </c:pt>
                <c:pt idx="52">
                  <c:v>13.296081043976917</c:v>
                </c:pt>
                <c:pt idx="53">
                  <c:v>15.599747311002067</c:v>
                </c:pt>
                <c:pt idx="54">
                  <c:v>15.90391924813644</c:v>
                </c:pt>
                <c:pt idx="55">
                  <c:v>14.385840851997814</c:v>
                </c:pt>
                <c:pt idx="56">
                  <c:v>11.215676473119389</c:v>
                </c:pt>
                <c:pt idx="57">
                  <c:v>7.7929204357228965</c:v>
                </c:pt>
                <c:pt idx="58">
                  <c:v>6.1585335681945717</c:v>
                </c:pt>
                <c:pt idx="59">
                  <c:v>5.7590392534212498</c:v>
                </c:pt>
                <c:pt idx="60">
                  <c:v>5.7236410229982972</c:v>
                </c:pt>
                <c:pt idx="61">
                  <c:v>5.757016497397081</c:v>
                </c:pt>
                <c:pt idx="62">
                  <c:v>5.7764855241297042</c:v>
                </c:pt>
                <c:pt idx="63">
                  <c:v>5.77774974664481</c:v>
                </c:pt>
                <c:pt idx="64">
                  <c:v>5.8068268644922361</c:v>
                </c:pt>
                <c:pt idx="65">
                  <c:v>5.8621998106538538</c:v>
                </c:pt>
                <c:pt idx="66">
                  <c:v>5.9600506333230161</c:v>
                </c:pt>
                <c:pt idx="67">
                  <c:v>6.0768647937187596</c:v>
                </c:pt>
                <c:pt idx="68">
                  <c:v>6.1605563242187404</c:v>
                </c:pt>
                <c:pt idx="69">
                  <c:v>6.2227560719619284</c:v>
                </c:pt>
                <c:pt idx="70">
                  <c:v>6.3549937470419584</c:v>
                </c:pt>
                <c:pt idx="71">
                  <c:v>6.594184646899909</c:v>
                </c:pt>
                <c:pt idx="72">
                  <c:v>6.9509482406626679</c:v>
                </c:pt>
                <c:pt idx="73">
                  <c:v>7.2637168908997554</c:v>
                </c:pt>
                <c:pt idx="74">
                  <c:v>7.4654868043105855</c:v>
                </c:pt>
                <c:pt idx="75">
                  <c:v>7.88874850236789</c:v>
                </c:pt>
                <c:pt idx="76">
                  <c:v>9.3481669738056219</c:v>
                </c:pt>
                <c:pt idx="77">
                  <c:v>11.011378114678351</c:v>
                </c:pt>
                <c:pt idx="78">
                  <c:v>12.128445129025526</c:v>
                </c:pt>
                <c:pt idx="79">
                  <c:v>11.623767500995429</c:v>
                </c:pt>
                <c:pt idx="80">
                  <c:v>9.4536031315654157</c:v>
                </c:pt>
                <c:pt idx="81">
                  <c:v>8.5853351081909928</c:v>
                </c:pt>
                <c:pt idx="82">
                  <c:v>9.1696587546727315</c:v>
                </c:pt>
                <c:pt idx="83">
                  <c:v>9.1865993363751457</c:v>
                </c:pt>
                <c:pt idx="84">
                  <c:v>8.0326170245868891</c:v>
                </c:pt>
                <c:pt idx="85">
                  <c:v>7.2849558291535272</c:v>
                </c:pt>
                <c:pt idx="86">
                  <c:v>6.9633376213107008</c:v>
                </c:pt>
                <c:pt idx="87">
                  <c:v>6.655625861134034</c:v>
                </c:pt>
                <c:pt idx="88">
                  <c:v>6.5193426740056664</c:v>
                </c:pt>
                <c:pt idx="89">
                  <c:v>6.5375474782231855</c:v>
                </c:pt>
                <c:pt idx="90">
                  <c:v>6.6543616386189282</c:v>
                </c:pt>
                <c:pt idx="91">
                  <c:v>6.6586599951702876</c:v>
                </c:pt>
                <c:pt idx="92">
                  <c:v>6.583565177773024</c:v>
                </c:pt>
                <c:pt idx="93">
                  <c:v>6.7122630298107584</c:v>
                </c:pt>
                <c:pt idx="94">
                  <c:v>6.9433629055720338</c:v>
                </c:pt>
                <c:pt idx="95">
                  <c:v>6.8480405279330832</c:v>
                </c:pt>
                <c:pt idx="96">
                  <c:v>6.470543684922597</c:v>
                </c:pt>
                <c:pt idx="97">
                  <c:v>6.4164349612760843</c:v>
                </c:pt>
                <c:pt idx="98">
                  <c:v>7.2487990652215109</c:v>
                </c:pt>
                <c:pt idx="99">
                  <c:v>7.8609356070355698</c:v>
                </c:pt>
                <c:pt idx="100">
                  <c:v>8.2773705035113068</c:v>
                </c:pt>
                <c:pt idx="101">
                  <c:v>8.2252845358889601</c:v>
                </c:pt>
                <c:pt idx="102">
                  <c:v>7.3089760569405309</c:v>
                </c:pt>
                <c:pt idx="103">
                  <c:v>6.7921618927654226</c:v>
                </c:pt>
                <c:pt idx="104">
                  <c:v>6.694816759102304</c:v>
                </c:pt>
                <c:pt idx="105">
                  <c:v>6.8323641687457757</c:v>
                </c:pt>
                <c:pt idx="106">
                  <c:v>6.9547409082079836</c:v>
                </c:pt>
                <c:pt idx="107">
                  <c:v>6.8538559515025685</c:v>
                </c:pt>
                <c:pt idx="108">
                  <c:v>6.60353989351169</c:v>
                </c:pt>
                <c:pt idx="109">
                  <c:v>6.5954488694150157</c:v>
                </c:pt>
                <c:pt idx="110">
                  <c:v>6.8111252304920056</c:v>
                </c:pt>
                <c:pt idx="111">
                  <c:v>6.9486726401354773</c:v>
                </c:pt>
                <c:pt idx="112">
                  <c:v>6.9729457124255028</c:v>
                </c:pt>
                <c:pt idx="113">
                  <c:v>6.8402023483394307</c:v>
                </c:pt>
                <c:pt idx="114">
                  <c:v>6.7355247240886991</c:v>
                </c:pt>
                <c:pt idx="115">
                  <c:v>6.6007586039784583</c:v>
                </c:pt>
                <c:pt idx="116">
                  <c:v>6.4695323069105122</c:v>
                </c:pt>
                <c:pt idx="117">
                  <c:v>6.3590392590902951</c:v>
                </c:pt>
                <c:pt idx="118">
                  <c:v>6.3107459590132677</c:v>
                </c:pt>
                <c:pt idx="119">
                  <c:v>6.8080910964557519</c:v>
                </c:pt>
                <c:pt idx="120">
                  <c:v>7.3436157538544196</c:v>
                </c:pt>
                <c:pt idx="121">
                  <c:v>7.3175727700432489</c:v>
                </c:pt>
                <c:pt idx="122">
                  <c:v>7.1001264974451104</c:v>
                </c:pt>
                <c:pt idx="123">
                  <c:v>7.0927940068574991</c:v>
                </c:pt>
                <c:pt idx="124">
                  <c:v>7.0328698596415009</c:v>
                </c:pt>
                <c:pt idx="125">
                  <c:v>7.0399495057260912</c:v>
                </c:pt>
                <c:pt idx="126">
                  <c:v>7.1676359797517408</c:v>
                </c:pt>
                <c:pt idx="127">
                  <c:v>6.9989886962366743</c:v>
                </c:pt>
                <c:pt idx="128">
                  <c:v>6.5959545584210568</c:v>
                </c:pt>
                <c:pt idx="129">
                  <c:v>6.2442478547187212</c:v>
                </c:pt>
                <c:pt idx="130">
                  <c:v>6.0713022146522961</c:v>
                </c:pt>
                <c:pt idx="131">
                  <c:v>6.042225096804871</c:v>
                </c:pt>
                <c:pt idx="132">
                  <c:v>6.1365360964317368</c:v>
                </c:pt>
                <c:pt idx="133">
                  <c:v>6.6176991856808716</c:v>
                </c:pt>
                <c:pt idx="134">
                  <c:v>6.9896334496248933</c:v>
                </c:pt>
                <c:pt idx="135">
                  <c:v>7.134260505352958</c:v>
                </c:pt>
                <c:pt idx="136">
                  <c:v>10.59393184019053</c:v>
                </c:pt>
                <c:pt idx="137">
                  <c:v>15.792667666807159</c:v>
                </c:pt>
                <c:pt idx="138">
                  <c:v>17.186346567459406</c:v>
                </c:pt>
                <c:pt idx="139">
                  <c:v>13.334007719430081</c:v>
                </c:pt>
                <c:pt idx="140">
                  <c:v>8.5807839071366132</c:v>
                </c:pt>
                <c:pt idx="141">
                  <c:v>6.7646018419361233</c:v>
                </c:pt>
                <c:pt idx="142">
                  <c:v>6.4743363524679136</c:v>
                </c:pt>
                <c:pt idx="143">
                  <c:v>6.3542352135328954</c:v>
                </c:pt>
                <c:pt idx="144">
                  <c:v>6.247534833257995</c:v>
                </c:pt>
                <c:pt idx="145">
                  <c:v>6.4010114465917978</c:v>
                </c:pt>
                <c:pt idx="146">
                  <c:v>6.4662453283712376</c:v>
                </c:pt>
                <c:pt idx="147">
                  <c:v>6.3537295245268526</c:v>
                </c:pt>
                <c:pt idx="148">
                  <c:v>6.2482933667670588</c:v>
                </c:pt>
                <c:pt idx="149">
                  <c:v>6.1742099273818791</c:v>
                </c:pt>
                <c:pt idx="150">
                  <c:v>6.0847029733124138</c:v>
                </c:pt>
                <c:pt idx="151">
                  <c:v>6.0915297748939823</c:v>
                </c:pt>
                <c:pt idx="152">
                  <c:v>6.1251580937957879</c:v>
                </c:pt>
                <c:pt idx="153">
                  <c:v>6.0629583460525991</c:v>
                </c:pt>
                <c:pt idx="154">
                  <c:v>5.9646018343773957</c:v>
                </c:pt>
                <c:pt idx="155">
                  <c:v>5.9663717458985435</c:v>
                </c:pt>
                <c:pt idx="156">
                  <c:v>6.0134008234604659</c:v>
                </c:pt>
                <c:pt idx="157">
                  <c:v>6.0260430486115206</c:v>
                </c:pt>
                <c:pt idx="158">
                  <c:v>6.0682680806160425</c:v>
                </c:pt>
                <c:pt idx="159">
                  <c:v>6.0450063863381027</c:v>
                </c:pt>
                <c:pt idx="160">
                  <c:v>6.002022820824517</c:v>
                </c:pt>
                <c:pt idx="161">
                  <c:v>5.8675095452172972</c:v>
                </c:pt>
                <c:pt idx="162">
                  <c:v>5.7605563204393757</c:v>
                </c:pt>
                <c:pt idx="163">
                  <c:v>5.7092288863260947</c:v>
                </c:pt>
                <c:pt idx="164">
                  <c:v>5.9327434269967387</c:v>
                </c:pt>
                <c:pt idx="165">
                  <c:v>6.9034134740947026</c:v>
                </c:pt>
                <c:pt idx="166">
                  <c:v>7.4920354771277999</c:v>
                </c:pt>
                <c:pt idx="167">
                  <c:v>6.9853350930735356</c:v>
                </c:pt>
                <c:pt idx="168">
                  <c:v>6.3251580956854694</c:v>
                </c:pt>
                <c:pt idx="169">
                  <c:v>6.1891277530601236</c:v>
                </c:pt>
                <c:pt idx="170">
                  <c:v>6.0824273727852241</c:v>
                </c:pt>
                <c:pt idx="171">
                  <c:v>5.8819216818894997</c:v>
                </c:pt>
                <c:pt idx="172">
                  <c:v>5.7590392534212498</c:v>
                </c:pt>
                <c:pt idx="173">
                  <c:v>5.8002529074136877</c:v>
                </c:pt>
                <c:pt idx="174">
                  <c:v>5.8998736416039961</c:v>
                </c:pt>
                <c:pt idx="175">
                  <c:v>6.1175727587051556</c:v>
                </c:pt>
                <c:pt idx="176">
                  <c:v>6.8098610079768989</c:v>
                </c:pt>
                <c:pt idx="177">
                  <c:v>7.3878635418831111</c:v>
                </c:pt>
                <c:pt idx="178">
                  <c:v>7.3337548182365975</c:v>
                </c:pt>
                <c:pt idx="179">
                  <c:v>6.6563843946430978</c:v>
                </c:pt>
                <c:pt idx="180">
                  <c:v>6.0907712413849193</c:v>
                </c:pt>
                <c:pt idx="181">
                  <c:v>5.8202276231523538</c:v>
                </c:pt>
                <c:pt idx="182">
                  <c:v>5.746902717276237</c:v>
                </c:pt>
                <c:pt idx="183">
                  <c:v>5.7408344492037315</c:v>
                </c:pt>
                <c:pt idx="184">
                  <c:v>5.7327434251070564</c:v>
                </c:pt>
                <c:pt idx="185">
                  <c:v>5.7145386208895381</c:v>
                </c:pt>
                <c:pt idx="186">
                  <c:v>5.7120101758593265</c:v>
                </c:pt>
                <c:pt idx="187">
                  <c:v>5.7522124518396804</c:v>
                </c:pt>
                <c:pt idx="188">
                  <c:v>5.9653603678864595</c:v>
                </c:pt>
                <c:pt idx="189">
                  <c:v>6.1107459571235854</c:v>
                </c:pt>
                <c:pt idx="190">
                  <c:v>6.0847029733124138</c:v>
                </c:pt>
                <c:pt idx="191">
                  <c:v>6.1562579676673819</c:v>
                </c:pt>
                <c:pt idx="192">
                  <c:v>7.0467763073076606</c:v>
                </c:pt>
                <c:pt idx="193">
                  <c:v>7.9570165181835835</c:v>
                </c:pt>
                <c:pt idx="194">
                  <c:v>8.1297093137469876</c:v>
                </c:pt>
                <c:pt idx="195">
                  <c:v>7.4219975497909578</c:v>
                </c:pt>
                <c:pt idx="196">
                  <c:v>9.9683945397163534</c:v>
                </c:pt>
                <c:pt idx="197">
                  <c:v>14.541340221355785</c:v>
                </c:pt>
                <c:pt idx="198">
                  <c:v>15.51175742395073</c:v>
                </c:pt>
                <c:pt idx="199">
                  <c:v>11.47307217719486</c:v>
                </c:pt>
                <c:pt idx="200">
                  <c:v>7.8113780844434357</c:v>
                </c:pt>
                <c:pt idx="201">
                  <c:v>6.4037927361250286</c:v>
                </c:pt>
                <c:pt idx="202">
                  <c:v>6.0862200403305398</c:v>
                </c:pt>
                <c:pt idx="203">
                  <c:v>5.9982301532792004</c:v>
                </c:pt>
                <c:pt idx="204">
                  <c:v>5.9648546788804175</c:v>
                </c:pt>
                <c:pt idx="205">
                  <c:v>5.9944374857338847</c:v>
                </c:pt>
                <c:pt idx="206">
                  <c:v>6.0273072711266265</c:v>
                </c:pt>
                <c:pt idx="207">
                  <c:v>6.0467762978592496</c:v>
                </c:pt>
                <c:pt idx="208">
                  <c:v>6.2983565783652349</c:v>
                </c:pt>
                <c:pt idx="209">
                  <c:v>6.655625861134034</c:v>
                </c:pt>
                <c:pt idx="210">
                  <c:v>7.0750948916460219</c:v>
                </c:pt>
                <c:pt idx="211">
                  <c:v>7.2546144887909962</c:v>
                </c:pt>
                <c:pt idx="212">
                  <c:v>7.2192162583680428</c:v>
                </c:pt>
                <c:pt idx="213">
                  <c:v>6.7552465953243432</c:v>
                </c:pt>
                <c:pt idx="214">
                  <c:v>6.2594185248999867</c:v>
                </c:pt>
                <c:pt idx="215">
                  <c:v>6.063211190555621</c:v>
                </c:pt>
                <c:pt idx="216">
                  <c:v>6.0338812282051739</c:v>
                </c:pt>
                <c:pt idx="217">
                  <c:v>6.0417194077988281</c:v>
                </c:pt>
                <c:pt idx="218">
                  <c:v>6.1003793324997222</c:v>
                </c:pt>
                <c:pt idx="219">
                  <c:v>6.2176991819015068</c:v>
                </c:pt>
                <c:pt idx="220">
                  <c:v>6.2439950102157002</c:v>
                </c:pt>
                <c:pt idx="221">
                  <c:v>6.1223768042625553</c:v>
                </c:pt>
                <c:pt idx="222">
                  <c:v>5.9795196600556402</c:v>
                </c:pt>
                <c:pt idx="223">
                  <c:v>5.8925411510163848</c:v>
                </c:pt>
                <c:pt idx="224">
                  <c:v>5.8465234514665472</c:v>
                </c:pt>
                <c:pt idx="225">
                  <c:v>5.8214918456674596</c:v>
                </c:pt>
                <c:pt idx="226">
                  <c:v>5.8136536660738045</c:v>
                </c:pt>
                <c:pt idx="227">
                  <c:v>5.8316056257883027</c:v>
                </c:pt>
                <c:pt idx="228">
                  <c:v>5.8915297730043008</c:v>
                </c:pt>
                <c:pt idx="229">
                  <c:v>5.9628319228562479</c:v>
                </c:pt>
                <c:pt idx="230">
                  <c:v>6.0414665632958071</c:v>
                </c:pt>
                <c:pt idx="231">
                  <c:v>6.0801517722580334</c:v>
                </c:pt>
                <c:pt idx="232">
                  <c:v>6.0343869172112168</c:v>
                </c:pt>
                <c:pt idx="233">
                  <c:v>6.0394438072716383</c:v>
                </c:pt>
                <c:pt idx="234">
                  <c:v>6.1195955147293244</c:v>
                </c:pt>
                <c:pt idx="235">
                  <c:v>6.3102402700072258</c:v>
                </c:pt>
                <c:pt idx="236">
                  <c:v>6.4035398916220077</c:v>
                </c:pt>
                <c:pt idx="237">
                  <c:v>6.5653603735555057</c:v>
                </c:pt>
                <c:pt idx="238">
                  <c:v>6.8364096807941133</c:v>
                </c:pt>
                <c:pt idx="239">
                  <c:v>6.8611884420901816</c:v>
                </c:pt>
                <c:pt idx="240">
                  <c:v>6.9150443212336725</c:v>
                </c:pt>
                <c:pt idx="241">
                  <c:v>9.7276865728402768</c:v>
                </c:pt>
                <c:pt idx="242">
                  <c:v>12.259924270596491</c:v>
                </c:pt>
                <c:pt idx="243">
                  <c:v>11.22730732025836</c:v>
                </c:pt>
                <c:pt idx="244">
                  <c:v>8.2232617798647905</c:v>
                </c:pt>
                <c:pt idx="245">
                  <c:v>7.22781297147076</c:v>
                </c:pt>
                <c:pt idx="246">
                  <c:v>6.9324905919421278</c:v>
                </c:pt>
                <c:pt idx="247">
                  <c:v>6.6467763035282967</c:v>
                </c:pt>
                <c:pt idx="248">
                  <c:v>6.2045512677444101</c:v>
                </c:pt>
                <c:pt idx="249">
                  <c:v>6.0270544266236046</c:v>
                </c:pt>
                <c:pt idx="250">
                  <c:v>5.9769912150254285</c:v>
                </c:pt>
                <c:pt idx="251">
                  <c:v>5.9769912150254285</c:v>
                </c:pt>
                <c:pt idx="252">
                  <c:v>5.9957017082489896</c:v>
                </c:pt>
                <c:pt idx="253">
                  <c:v>6.0022756653275389</c:v>
                </c:pt>
                <c:pt idx="254">
                  <c:v>5.9901391291825261</c:v>
                </c:pt>
                <c:pt idx="255">
                  <c:v>5.9423515181115398</c:v>
                </c:pt>
                <c:pt idx="256">
                  <c:v>5.9155500007913044</c:v>
                </c:pt>
                <c:pt idx="257">
                  <c:v>5.9135272447671356</c:v>
                </c:pt>
                <c:pt idx="258">
                  <c:v>5.9039191536523346</c:v>
                </c:pt>
                <c:pt idx="259">
                  <c:v>5.9049305316644176</c:v>
                </c:pt>
                <c:pt idx="260">
                  <c:v>5.9752213035042816</c:v>
                </c:pt>
                <c:pt idx="261">
                  <c:v>6.0250316705994367</c:v>
                </c:pt>
                <c:pt idx="262">
                  <c:v>5.9906448181885681</c:v>
                </c:pt>
                <c:pt idx="263">
                  <c:v>5.9160556897973464</c:v>
                </c:pt>
                <c:pt idx="264">
                  <c:v>5.8814159928834568</c:v>
                </c:pt>
                <c:pt idx="265">
                  <c:v>5.8664981672052132</c:v>
                </c:pt>
                <c:pt idx="266">
                  <c:v>5.868268078726361</c:v>
                </c:pt>
                <c:pt idx="267">
                  <c:v>5.8629583441629176</c:v>
                </c:pt>
                <c:pt idx="268">
                  <c:v>5.868773767732403</c:v>
                </c:pt>
                <c:pt idx="269">
                  <c:v>5.8720607462716767</c:v>
                </c:pt>
                <c:pt idx="270">
                  <c:v>5.868268078726361</c:v>
                </c:pt>
                <c:pt idx="271">
                  <c:v>5.8513274970239468</c:v>
                </c:pt>
                <c:pt idx="272">
                  <c:v>5.847787673981653</c:v>
                </c:pt>
                <c:pt idx="273">
                  <c:v>5.8515803415269687</c:v>
                </c:pt>
                <c:pt idx="274">
                  <c:v>5.8495575855028008</c:v>
                </c:pt>
                <c:pt idx="275">
                  <c:v>5.8310999367822607</c:v>
                </c:pt>
                <c:pt idx="276">
                  <c:v>5.7992415294016029</c:v>
                </c:pt>
                <c:pt idx="277">
                  <c:v>5.7663717440088611</c:v>
                </c:pt>
                <c:pt idx="278">
                  <c:v>5.7484197842943638</c:v>
                </c:pt>
                <c:pt idx="279">
                  <c:v>5.7461441837671741</c:v>
                </c:pt>
                <c:pt idx="280">
                  <c:v>5.7549937413729122</c:v>
                </c:pt>
                <c:pt idx="281">
                  <c:v>5.7648546769907352</c:v>
                </c:pt>
                <c:pt idx="282">
                  <c:v>5.7774969021417899</c:v>
                </c:pt>
                <c:pt idx="283">
                  <c:v>5.8154235775949523</c:v>
                </c:pt>
                <c:pt idx="284">
                  <c:v>5.8207333121583957</c:v>
                </c:pt>
                <c:pt idx="285">
                  <c:v>5.827307269236945</c:v>
                </c:pt>
                <c:pt idx="286">
                  <c:v>5.7957017063593081</c:v>
                </c:pt>
                <c:pt idx="287">
                  <c:v>5.7456384947611312</c:v>
                </c:pt>
                <c:pt idx="288">
                  <c:v>5.6849558140360701</c:v>
                </c:pt>
                <c:pt idx="289">
                  <c:v>5.6318584684016413</c:v>
                </c:pt>
                <c:pt idx="290">
                  <c:v>5.5982301494998365</c:v>
                </c:pt>
                <c:pt idx="291">
                  <c:v>5.5739570772098119</c:v>
                </c:pt>
                <c:pt idx="292">
                  <c:v>5.5547408949802097</c:v>
                </c:pt>
                <c:pt idx="293">
                  <c:v>5.5342604902355008</c:v>
                </c:pt>
                <c:pt idx="294">
                  <c:v>5.5142857744968348</c:v>
                </c:pt>
                <c:pt idx="295">
                  <c:v>5.5001264823276532</c:v>
                </c:pt>
                <c:pt idx="296">
                  <c:v>5.4879899461826414</c:v>
                </c:pt>
                <c:pt idx="297">
                  <c:v>5.4968395037883795</c:v>
                </c:pt>
                <c:pt idx="298">
                  <c:v>5.5142857744968348</c:v>
                </c:pt>
                <c:pt idx="299">
                  <c:v>5.6204804657656924</c:v>
                </c:pt>
                <c:pt idx="300">
                  <c:v>6.686472890502607</c:v>
                </c:pt>
                <c:pt idx="301">
                  <c:v>7.562831937973705</c:v>
                </c:pt>
                <c:pt idx="302">
                  <c:v>8.0101138638180132</c:v>
                </c:pt>
                <c:pt idx="303">
                  <c:v>7.277370494062894</c:v>
                </c:pt>
                <c:pt idx="304">
                  <c:v>6.042225096804871</c:v>
                </c:pt>
                <c:pt idx="305">
                  <c:v>5.5529709834590619</c:v>
                </c:pt>
                <c:pt idx="306">
                  <c:v>5.3871049894772263</c:v>
                </c:pt>
                <c:pt idx="307">
                  <c:v>5.3527181370663595</c:v>
                </c:pt>
                <c:pt idx="308">
                  <c:v>5.3934261020527536</c:v>
                </c:pt>
                <c:pt idx="309">
                  <c:v>5.3570164936177171</c:v>
                </c:pt>
                <c:pt idx="310">
                  <c:v>5.31833128465549</c:v>
                </c:pt>
                <c:pt idx="311">
                  <c:v>5.1848293870603541</c:v>
                </c:pt>
                <c:pt idx="312">
                  <c:v>5.0573957575377246</c:v>
                </c:pt>
                <c:pt idx="313">
                  <c:v>4.9984829883338113</c:v>
                </c:pt>
                <c:pt idx="314">
                  <c:v>5.0042984119032958</c:v>
                </c:pt>
                <c:pt idx="315">
                  <c:v>5.0156764145392456</c:v>
                </c:pt>
                <c:pt idx="316">
                  <c:v>4.9782554280921243</c:v>
                </c:pt>
                <c:pt idx="317">
                  <c:v>4.9276865274879063</c:v>
                </c:pt>
                <c:pt idx="318">
                  <c:v>4.8151707236435213</c:v>
                </c:pt>
                <c:pt idx="319">
                  <c:v>4.7342604826767722</c:v>
                </c:pt>
                <c:pt idx="320">
                  <c:v>4.7031606088051783</c:v>
                </c:pt>
                <c:pt idx="321">
                  <c:v>4.6667510003701418</c:v>
                </c:pt>
                <c:pt idx="322">
                  <c:v>4.6068268531541428</c:v>
                </c:pt>
                <c:pt idx="323">
                  <c:v>4.5006321618852851</c:v>
                </c:pt>
                <c:pt idx="324">
                  <c:v>4.4146650308581155</c:v>
                </c:pt>
                <c:pt idx="325">
                  <c:v>4.3360303904185562</c:v>
                </c:pt>
                <c:pt idx="326">
                  <c:v>4.2541087714397232</c:v>
                </c:pt>
                <c:pt idx="327">
                  <c:v>4.16536035087932</c:v>
                </c:pt>
                <c:pt idx="328">
                  <c:v>4.0733249517796439</c:v>
                </c:pt>
                <c:pt idx="329">
                  <c:v>3.9668774160077644</c:v>
                </c:pt>
                <c:pt idx="330">
                  <c:v>3.863969703278181</c:v>
                </c:pt>
                <c:pt idx="331">
                  <c:v>3.75701647850026</c:v>
                </c:pt>
                <c:pt idx="332">
                  <c:v>3.6573957443099503</c:v>
                </c:pt>
                <c:pt idx="333">
                  <c:v>3.5646018117012108</c:v>
                </c:pt>
                <c:pt idx="334">
                  <c:v>3.4713021900864289</c:v>
                </c:pt>
                <c:pt idx="335">
                  <c:v>3.3865992815743633</c:v>
                </c:pt>
                <c:pt idx="336">
                  <c:v>3.2839444133478013</c:v>
                </c:pt>
                <c:pt idx="337">
                  <c:v>3.1711757650003944</c:v>
                </c:pt>
                <c:pt idx="338">
                  <c:v>3.0581542721499675</c:v>
                </c:pt>
                <c:pt idx="339">
                  <c:v>2.9567636264385104</c:v>
                </c:pt>
                <c:pt idx="340">
                  <c:v>3.0993679261424054</c:v>
                </c:pt>
                <c:pt idx="341">
                  <c:v>3.2604298745668396</c:v>
                </c:pt>
                <c:pt idx="342">
                  <c:v>3.230847067713372</c:v>
                </c:pt>
                <c:pt idx="343">
                  <c:v>2.8040455466137724</c:v>
                </c:pt>
                <c:pt idx="344">
                  <c:v>2.5173198801878565</c:v>
                </c:pt>
                <c:pt idx="345">
                  <c:v>2.4548672879416471</c:v>
                </c:pt>
                <c:pt idx="346">
                  <c:v>2.4316055936637069</c:v>
                </c:pt>
                <c:pt idx="347">
                  <c:v>2.3049304976501408</c:v>
                </c:pt>
                <c:pt idx="348">
                  <c:v>2.1812895356728279</c:v>
                </c:pt>
                <c:pt idx="349">
                  <c:v>2.1178255654145346</c:v>
                </c:pt>
                <c:pt idx="350">
                  <c:v>2.0816688014825186</c:v>
                </c:pt>
                <c:pt idx="351">
                  <c:v>2.0442478150353973</c:v>
                </c:pt>
                <c:pt idx="352">
                  <c:v>2.0151706971879721</c:v>
                </c:pt>
                <c:pt idx="353">
                  <c:v>2.0000000270067066</c:v>
                </c:pt>
                <c:pt idx="354">
                  <c:v>2.0002528715097276</c:v>
                </c:pt>
                <c:pt idx="355">
                  <c:v>2.0472819490716505</c:v>
                </c:pt>
                <c:pt idx="356">
                  <c:v>2.0945638711365944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7.402275666016485</c:v>
                </c:pt>
                <c:pt idx="1">
                  <c:v>8.6333755512261714</c:v>
                </c:pt>
                <c:pt idx="2">
                  <c:v>8.7547409126762936</c:v>
                </c:pt>
                <c:pt idx="3">
                  <c:v>7.6250316731780643</c:v>
                </c:pt>
                <c:pt idx="4">
                  <c:v>6.8664981641147955</c:v>
                </c:pt>
                <c:pt idx="5">
                  <c:v>6.2556258448158424</c:v>
                </c:pt>
                <c:pt idx="6">
                  <c:v>5.1825537739943366</c:v>
                </c:pt>
                <c:pt idx="7">
                  <c:v>4.4040455491924009</c:v>
                </c:pt>
                <c:pt idx="8">
                  <c:v>4.3029077479839648</c:v>
                </c:pt>
                <c:pt idx="9">
                  <c:v>4.5592920740473506</c:v>
                </c:pt>
                <c:pt idx="10">
                  <c:v>4.841719383921907</c:v>
                </c:pt>
                <c:pt idx="11">
                  <c:v>5.0477876538840967</c:v>
                </c:pt>
                <c:pt idx="12">
                  <c:v>5.0316056056907463</c:v>
                </c:pt>
                <c:pt idx="13">
                  <c:v>4.6723135668977775</c:v>
                </c:pt>
                <c:pt idx="14">
                  <c:v>4.1858407430852003</c:v>
                </c:pt>
                <c:pt idx="15">
                  <c:v>3.8847029399870823</c:v>
                </c:pt>
                <c:pt idx="16">
                  <c:v>5.5420986572903264</c:v>
                </c:pt>
                <c:pt idx="17">
                  <c:v>24.027813117665229</c:v>
                </c:pt>
                <c:pt idx="18">
                  <c:v>55.817193948997797</c:v>
                </c:pt>
                <c:pt idx="19">
                  <c:v>90.051833969047323</c:v>
                </c:pt>
                <c:pt idx="20">
                  <c:v>100.00000094041209</c:v>
                </c:pt>
                <c:pt idx="21">
                  <c:v>74.761062648846902</c:v>
                </c:pt>
                <c:pt idx="22">
                  <c:v>38.188369509361365</c:v>
                </c:pt>
                <c:pt idx="23">
                  <c:v>12.137294674092434</c:v>
                </c:pt>
                <c:pt idx="24">
                  <c:v>5.0298356941695985</c:v>
                </c:pt>
                <c:pt idx="25">
                  <c:v>3.9853350521894764</c:v>
                </c:pt>
                <c:pt idx="26">
                  <c:v>3.8083439000747132</c:v>
                </c:pt>
                <c:pt idx="27">
                  <c:v>3.7527181094100737</c:v>
                </c:pt>
                <c:pt idx="28">
                  <c:v>3.7013906752967922</c:v>
                </c:pt>
                <c:pt idx="29">
                  <c:v>3.6396966165596463</c:v>
                </c:pt>
                <c:pt idx="30">
                  <c:v>3.5527181075203917</c:v>
                </c:pt>
                <c:pt idx="31">
                  <c:v>3.4450063492334073</c:v>
                </c:pt>
                <c:pt idx="32">
                  <c:v>3.3691529983270803</c:v>
                </c:pt>
                <c:pt idx="33">
                  <c:v>3.2657395965914544</c:v>
                </c:pt>
                <c:pt idx="34">
                  <c:v>3.1431100126262259</c:v>
                </c:pt>
                <c:pt idx="35">
                  <c:v>3.0141593160854701</c:v>
                </c:pt>
                <c:pt idx="36">
                  <c:v>2.8652339038060481</c:v>
                </c:pt>
                <c:pt idx="37">
                  <c:v>2.7314791617078917</c:v>
                </c:pt>
                <c:pt idx="38">
                  <c:v>2.6351454060568562</c:v>
                </c:pt>
                <c:pt idx="39">
                  <c:v>2.549936808538749</c:v>
                </c:pt>
                <c:pt idx="40">
                  <c:v>2.4690265675720005</c:v>
                </c:pt>
                <c:pt idx="41">
                  <c:v>2.4108723318771497</c:v>
                </c:pt>
                <c:pt idx="42">
                  <c:v>2.3759797904602391</c:v>
                </c:pt>
                <c:pt idx="43">
                  <c:v>2.3512010291641725</c:v>
                </c:pt>
                <c:pt idx="44">
                  <c:v>2.3289507128983162</c:v>
                </c:pt>
                <c:pt idx="45">
                  <c:v>2.3218710668137259</c:v>
                </c:pt>
                <c:pt idx="46">
                  <c:v>2.3079646191475658</c:v>
                </c:pt>
                <c:pt idx="47">
                  <c:v>2.2728192332276342</c:v>
                </c:pt>
                <c:pt idx="48">
                  <c:v>2.2391909143258295</c:v>
                </c:pt>
                <c:pt idx="49">
                  <c:v>2.2447534933922935</c:v>
                </c:pt>
                <c:pt idx="50">
                  <c:v>2.3034134180931862</c:v>
                </c:pt>
                <c:pt idx="51">
                  <c:v>2.3651074768303322</c:v>
                </c:pt>
                <c:pt idx="52">
                  <c:v>2.4480404738212496</c:v>
                </c:pt>
                <c:pt idx="53">
                  <c:v>2.5400758729209265</c:v>
                </c:pt>
                <c:pt idx="54">
                  <c:v>2.5441213849692641</c:v>
                </c:pt>
                <c:pt idx="55">
                  <c:v>2.468773723068979</c:v>
                </c:pt>
                <c:pt idx="56">
                  <c:v>2.3213653778076839</c:v>
                </c:pt>
                <c:pt idx="57">
                  <c:v>2.16738307546784</c:v>
                </c:pt>
                <c:pt idx="58">
                  <c:v>2.0998735931612091</c:v>
                </c:pt>
                <c:pt idx="59">
                  <c:v>2.0900126575433866</c:v>
                </c:pt>
                <c:pt idx="60">
                  <c:v>2.1016435046823565</c:v>
                </c:pt>
                <c:pt idx="61">
                  <c:v>2.1150442633424746</c:v>
                </c:pt>
                <c:pt idx="62">
                  <c:v>2.1188369308877908</c:v>
                </c:pt>
                <c:pt idx="63">
                  <c:v>2.121871064924044</c:v>
                </c:pt>
                <c:pt idx="64">
                  <c:v>2.1279393329965499</c:v>
                </c:pt>
                <c:pt idx="65">
                  <c:v>2.1324905340509295</c:v>
                </c:pt>
                <c:pt idx="66">
                  <c:v>2.1504424937654267</c:v>
                </c:pt>
                <c:pt idx="67">
                  <c:v>2.1744627215524304</c:v>
                </c:pt>
                <c:pt idx="68">
                  <c:v>2.1881163247155695</c:v>
                </c:pt>
                <c:pt idx="69">
                  <c:v>2.1954488153031813</c:v>
                </c:pt>
                <c:pt idx="70">
                  <c:v>2.2118837079995517</c:v>
                </c:pt>
                <c:pt idx="71">
                  <c:v>2.249051849943652</c:v>
                </c:pt>
                <c:pt idx="72">
                  <c:v>2.3135271982140297</c:v>
                </c:pt>
                <c:pt idx="73">
                  <c:v>2.3802781470115977</c:v>
                </c:pt>
                <c:pt idx="74">
                  <c:v>2.4452591842880178</c:v>
                </c:pt>
                <c:pt idx="75">
                  <c:v>2.580783837907322</c:v>
                </c:pt>
                <c:pt idx="76">
                  <c:v>2.994437444849825</c:v>
                </c:pt>
                <c:pt idx="77">
                  <c:v>3.4814159576684442</c:v>
                </c:pt>
                <c:pt idx="78">
                  <c:v>3.8558786666426781</c:v>
                </c:pt>
                <c:pt idx="79">
                  <c:v>3.7562579324523693</c:v>
                </c:pt>
                <c:pt idx="80">
                  <c:v>3.1122629832576525</c:v>
                </c:pt>
                <c:pt idx="81">
                  <c:v>2.6166877573363165</c:v>
                </c:pt>
                <c:pt idx="82">
                  <c:v>2.5233881357215346</c:v>
                </c:pt>
                <c:pt idx="83">
                  <c:v>2.5633375671988667</c:v>
                </c:pt>
                <c:pt idx="84">
                  <c:v>2.6293299824873713</c:v>
                </c:pt>
                <c:pt idx="85">
                  <c:v>2.6591656338438598</c:v>
                </c:pt>
                <c:pt idx="86">
                  <c:v>2.5405815619269685</c:v>
                </c:pt>
                <c:pt idx="87">
                  <c:v>2.3997471737442218</c:v>
                </c:pt>
                <c:pt idx="88">
                  <c:v>2.3767383239693025</c:v>
                </c:pt>
                <c:pt idx="89">
                  <c:v>2.4027813077804745</c:v>
                </c:pt>
                <c:pt idx="90">
                  <c:v>2.4214918010040352</c:v>
                </c:pt>
                <c:pt idx="91">
                  <c:v>2.3984829512291164</c:v>
                </c:pt>
                <c:pt idx="92">
                  <c:v>2.3737041899330493</c:v>
                </c:pt>
                <c:pt idx="93">
                  <c:v>2.4151706884285082</c:v>
                </c:pt>
                <c:pt idx="94">
                  <c:v>2.4920354173469192</c:v>
                </c:pt>
                <c:pt idx="95">
                  <c:v>2.4594184764571989</c:v>
                </c:pt>
                <c:pt idx="96">
                  <c:v>2.3193426217835151</c:v>
                </c:pt>
                <c:pt idx="97">
                  <c:v>2.2407079813439559</c:v>
                </c:pt>
                <c:pt idx="98">
                  <c:v>2.3034134180931862</c:v>
                </c:pt>
                <c:pt idx="99">
                  <c:v>2.3592920532608472</c:v>
                </c:pt>
                <c:pt idx="100">
                  <c:v>2.4103666428711072</c:v>
                </c:pt>
                <c:pt idx="101">
                  <c:v>2.4462705623001022</c:v>
                </c:pt>
                <c:pt idx="102">
                  <c:v>2.3651074768303322</c:v>
                </c:pt>
                <c:pt idx="103">
                  <c:v>2.279898879312225</c:v>
                </c:pt>
                <c:pt idx="104">
                  <c:v>2.2766119007729508</c:v>
                </c:pt>
                <c:pt idx="105">
                  <c:v>2.3448799165886451</c:v>
                </c:pt>
                <c:pt idx="106">
                  <c:v>2.3931732166656734</c:v>
                </c:pt>
                <c:pt idx="107">
                  <c:v>2.3635904098122058</c:v>
                </c:pt>
                <c:pt idx="108">
                  <c:v>2.2968394610146379</c:v>
                </c:pt>
                <c:pt idx="109">
                  <c:v>2.3352718254738436</c:v>
                </c:pt>
                <c:pt idx="110">
                  <c:v>2.4662452780387683</c:v>
                </c:pt>
                <c:pt idx="111">
                  <c:v>2.5423514734481163</c:v>
                </c:pt>
                <c:pt idx="112">
                  <c:v>2.5491782750296856</c:v>
                </c:pt>
                <c:pt idx="113">
                  <c:v>2.4495575408393764</c:v>
                </c:pt>
                <c:pt idx="114">
                  <c:v>2.3633375653091848</c:v>
                </c:pt>
                <c:pt idx="115">
                  <c:v>2.3059418631233974</c:v>
                </c:pt>
                <c:pt idx="116">
                  <c:v>2.2948167049904695</c:v>
                </c:pt>
                <c:pt idx="117">
                  <c:v>2.2927939489663007</c:v>
                </c:pt>
                <c:pt idx="118">
                  <c:v>2.2687737211792971</c:v>
                </c:pt>
                <c:pt idx="119">
                  <c:v>2.3737041899330493</c:v>
                </c:pt>
                <c:pt idx="120">
                  <c:v>2.5173198676490283</c:v>
                </c:pt>
                <c:pt idx="121">
                  <c:v>2.5456384519873905</c:v>
                </c:pt>
                <c:pt idx="122">
                  <c:v>2.5256637362487244</c:v>
                </c:pt>
                <c:pt idx="123">
                  <c:v>2.6085967332396418</c:v>
                </c:pt>
                <c:pt idx="124">
                  <c:v>2.6591656338438598</c:v>
                </c:pt>
                <c:pt idx="125">
                  <c:v>2.6412136741293626</c:v>
                </c:pt>
                <c:pt idx="126">
                  <c:v>2.5901390845191026</c:v>
                </c:pt>
                <c:pt idx="127">
                  <c:v>2.4874842162925397</c:v>
                </c:pt>
                <c:pt idx="128">
                  <c:v>2.3238938228378947</c:v>
                </c:pt>
                <c:pt idx="129">
                  <c:v>2.2083438849572565</c:v>
                </c:pt>
                <c:pt idx="130">
                  <c:v>2.1630847189164815</c:v>
                </c:pt>
                <c:pt idx="131">
                  <c:v>2.1721871210252406</c:v>
                </c:pt>
                <c:pt idx="132">
                  <c:v>2.2361567802895763</c:v>
                </c:pt>
                <c:pt idx="133">
                  <c:v>2.4930467953590036</c:v>
                </c:pt>
                <c:pt idx="134">
                  <c:v>2.6470290976988475</c:v>
                </c:pt>
                <c:pt idx="135">
                  <c:v>2.5919089960402499</c:v>
                </c:pt>
                <c:pt idx="136">
                  <c:v>2.5597977441565716</c:v>
                </c:pt>
                <c:pt idx="137">
                  <c:v>2.7003792878362978</c:v>
                </c:pt>
                <c:pt idx="138">
                  <c:v>2.8298356733830952</c:v>
                </c:pt>
                <c:pt idx="139">
                  <c:v>2.7380531187864401</c:v>
                </c:pt>
                <c:pt idx="140">
                  <c:v>2.4690265675720005</c:v>
                </c:pt>
                <c:pt idx="141">
                  <c:v>2.26017700807658</c:v>
                </c:pt>
                <c:pt idx="142">
                  <c:v>2.1835651236611899</c:v>
                </c:pt>
                <c:pt idx="143">
                  <c:v>2.1653603194436712</c:v>
                </c:pt>
                <c:pt idx="144">
                  <c:v>2.1833122791581685</c:v>
                </c:pt>
                <c:pt idx="145">
                  <c:v>2.2300885122170704</c:v>
                </c:pt>
                <c:pt idx="146">
                  <c:v>2.2776232787850352</c:v>
                </c:pt>
                <c:pt idx="147">
                  <c:v>2.2811631018273304</c:v>
                </c:pt>
                <c:pt idx="148">
                  <c:v>2.2510746059678208</c:v>
                </c:pt>
                <c:pt idx="149">
                  <c:v>2.203792683902877</c:v>
                </c:pt>
                <c:pt idx="150">
                  <c:v>2.1469026707231316</c:v>
                </c:pt>
                <c:pt idx="151">
                  <c:v>2.1529709387956379</c:v>
                </c:pt>
                <c:pt idx="152">
                  <c:v>2.1908976142488013</c:v>
                </c:pt>
                <c:pt idx="153">
                  <c:v>2.1815423676370211</c:v>
                </c:pt>
                <c:pt idx="154">
                  <c:v>2.1322376895479085</c:v>
                </c:pt>
                <c:pt idx="155">
                  <c:v>2.1142857298334112</c:v>
                </c:pt>
                <c:pt idx="156">
                  <c:v>2.1264222659784235</c:v>
                </c:pt>
                <c:pt idx="157">
                  <c:v>2.1340076010690563</c:v>
                </c:pt>
                <c:pt idx="158">
                  <c:v>2.1380531131173934</c:v>
                </c:pt>
                <c:pt idx="159">
                  <c:v>2.1185840863847698</c:v>
                </c:pt>
                <c:pt idx="160">
                  <c:v>2.1029077271974623</c:v>
                </c:pt>
                <c:pt idx="161">
                  <c:v>2.071049319816805</c:v>
                </c:pt>
                <c:pt idx="162">
                  <c:v>2.0442478024965691</c:v>
                </c:pt>
                <c:pt idx="163">
                  <c:v>2.0341340223757256</c:v>
                </c:pt>
                <c:pt idx="164">
                  <c:v>2.122376753930086</c:v>
                </c:pt>
                <c:pt idx="165">
                  <c:v>2.3704172113937751</c:v>
                </c:pt>
                <c:pt idx="166">
                  <c:v>2.4692794120750214</c:v>
                </c:pt>
                <c:pt idx="167">
                  <c:v>2.3355246699768646</c:v>
                </c:pt>
                <c:pt idx="168">
                  <c:v>2.1431100031778154</c:v>
                </c:pt>
                <c:pt idx="169">
                  <c:v>2.0695322527986781</c:v>
                </c:pt>
                <c:pt idx="170">
                  <c:v>2.045512025011675</c:v>
                </c:pt>
                <c:pt idx="171">
                  <c:v>2.0273072207941563</c:v>
                </c:pt>
                <c:pt idx="172">
                  <c:v>2.0202275747095659</c:v>
                </c:pt>
                <c:pt idx="173">
                  <c:v>2.0369153119089578</c:v>
                </c:pt>
                <c:pt idx="174">
                  <c:v>2.0543615826174126</c:v>
                </c:pt>
                <c:pt idx="175">
                  <c:v>2.0821744779497329</c:v>
                </c:pt>
                <c:pt idx="176">
                  <c:v>2.2020227723817292</c:v>
                </c:pt>
                <c:pt idx="177">
                  <c:v>2.2756005227608664</c:v>
                </c:pt>
                <c:pt idx="178">
                  <c:v>2.2386852253197875</c:v>
                </c:pt>
                <c:pt idx="179">
                  <c:v>2.1130215073183058</c:v>
                </c:pt>
                <c:pt idx="180">
                  <c:v>2.0379266899210422</c:v>
                </c:pt>
                <c:pt idx="181">
                  <c:v>2.0118837061098698</c:v>
                </c:pt>
                <c:pt idx="182">
                  <c:v>2.0128950841219542</c:v>
                </c:pt>
                <c:pt idx="183">
                  <c:v>2.015170684649144</c:v>
                </c:pt>
                <c:pt idx="184">
                  <c:v>2.0111251726008064</c:v>
                </c:pt>
                <c:pt idx="185">
                  <c:v>2.0022756149950682</c:v>
                </c:pt>
                <c:pt idx="186">
                  <c:v>2.0000000144678785</c:v>
                </c:pt>
                <c:pt idx="187">
                  <c:v>2.0058154380373634</c:v>
                </c:pt>
                <c:pt idx="188">
                  <c:v>2.0182048186853971</c:v>
                </c:pt>
                <c:pt idx="189">
                  <c:v>2.0283185988062407</c:v>
                </c:pt>
                <c:pt idx="190">
                  <c:v>2.0268015317881138</c:v>
                </c:pt>
                <c:pt idx="191">
                  <c:v>2.035398244890831</c:v>
                </c:pt>
                <c:pt idx="192">
                  <c:v>2.3560050747215731</c:v>
                </c:pt>
                <c:pt idx="193">
                  <c:v>2.7474083653982202</c:v>
                </c:pt>
                <c:pt idx="194">
                  <c:v>2.8265486948438214</c:v>
                </c:pt>
                <c:pt idx="195">
                  <c:v>2.5286978702849776</c:v>
                </c:pt>
                <c:pt idx="196">
                  <c:v>3.0343868763271571</c:v>
                </c:pt>
                <c:pt idx="197">
                  <c:v>4.086725697900933</c:v>
                </c:pt>
                <c:pt idx="198">
                  <c:v>4.3077117935413654</c:v>
                </c:pt>
                <c:pt idx="199">
                  <c:v>3.3585335292001943</c:v>
                </c:pt>
                <c:pt idx="200">
                  <c:v>2.49911506343151</c:v>
                </c:pt>
                <c:pt idx="201">
                  <c:v>2.1696586759950298</c:v>
                </c:pt>
                <c:pt idx="202">
                  <c:v>2.1102402177850736</c:v>
                </c:pt>
                <c:pt idx="203">
                  <c:v>2.1142857298334112</c:v>
                </c:pt>
                <c:pt idx="204">
                  <c:v>2.1322376895479085</c:v>
                </c:pt>
                <c:pt idx="205">
                  <c:v>2.1603034293832497</c:v>
                </c:pt>
                <c:pt idx="206">
                  <c:v>2.1754740995645148</c:v>
                </c:pt>
                <c:pt idx="207">
                  <c:v>2.1762326330735782</c:v>
                </c:pt>
                <c:pt idx="208">
                  <c:v>2.3067003966324604</c:v>
                </c:pt>
                <c:pt idx="209">
                  <c:v>2.5041719534919316</c:v>
                </c:pt>
                <c:pt idx="210">
                  <c:v>2.6053097547003676</c:v>
                </c:pt>
                <c:pt idx="211">
                  <c:v>2.5587863661444872</c:v>
                </c:pt>
                <c:pt idx="212">
                  <c:v>2.504677642497974</c:v>
                </c:pt>
                <c:pt idx="213">
                  <c:v>2.3888748601143148</c:v>
                </c:pt>
                <c:pt idx="214">
                  <c:v>2.2300885122170704</c:v>
                </c:pt>
                <c:pt idx="215">
                  <c:v>2.1742098770494094</c:v>
                </c:pt>
                <c:pt idx="216">
                  <c:v>2.1689001424859664</c:v>
                </c:pt>
                <c:pt idx="217">
                  <c:v>2.1689001424859664</c:v>
                </c:pt>
                <c:pt idx="218">
                  <c:v>2.1764854775765992</c:v>
                </c:pt>
                <c:pt idx="219">
                  <c:v>2.2063211289330877</c:v>
                </c:pt>
                <c:pt idx="220">
                  <c:v>2.1946902817941178</c:v>
                </c:pt>
                <c:pt idx="221">
                  <c:v>2.1246523544572757</c:v>
                </c:pt>
                <c:pt idx="222">
                  <c:v>2.0596713171808556</c:v>
                </c:pt>
                <c:pt idx="223">
                  <c:v>2.0341340223757256</c:v>
                </c:pt>
                <c:pt idx="224">
                  <c:v>2.035398244890831</c:v>
                </c:pt>
                <c:pt idx="225">
                  <c:v>2.040707979454274</c:v>
                </c:pt>
                <c:pt idx="226">
                  <c:v>2.0467762475267803</c:v>
                </c:pt>
                <c:pt idx="227">
                  <c:v>2.0619469177080454</c:v>
                </c:pt>
                <c:pt idx="228">
                  <c:v>2.111251595797158</c:v>
                </c:pt>
                <c:pt idx="229">
                  <c:v>2.172945654534304</c:v>
                </c:pt>
                <c:pt idx="230">
                  <c:v>2.2310998902291548</c:v>
                </c:pt>
                <c:pt idx="231">
                  <c:v>2.2579014075493902</c:v>
                </c:pt>
                <c:pt idx="232">
                  <c:v>2.2260430001687328</c:v>
                </c:pt>
                <c:pt idx="233">
                  <c:v>2.2128950860116361</c:v>
                </c:pt>
                <c:pt idx="234">
                  <c:v>2.2439949598832301</c:v>
                </c:pt>
                <c:pt idx="235">
                  <c:v>2.4303413586097733</c:v>
                </c:pt>
                <c:pt idx="236">
                  <c:v>2.5678887682532463</c:v>
                </c:pt>
                <c:pt idx="237">
                  <c:v>2.6639696794012604</c:v>
                </c:pt>
                <c:pt idx="238">
                  <c:v>2.780530995293983</c:v>
                </c:pt>
                <c:pt idx="239">
                  <c:v>2.7575221455190637</c:v>
                </c:pt>
                <c:pt idx="240">
                  <c:v>2.6356510950628982</c:v>
                </c:pt>
                <c:pt idx="241">
                  <c:v>3.6844500935943794</c:v>
                </c:pt>
                <c:pt idx="242">
                  <c:v>4.6728192559038195</c:v>
                </c:pt>
                <c:pt idx="243">
                  <c:v>4.2424779117619247</c:v>
                </c:pt>
                <c:pt idx="244">
                  <c:v>2.9792667746685595</c:v>
                </c:pt>
                <c:pt idx="245">
                  <c:v>2.3931732166656734</c:v>
                </c:pt>
                <c:pt idx="246">
                  <c:v>2.1635904079225234</c:v>
                </c:pt>
                <c:pt idx="247">
                  <c:v>2.1072060837488205</c:v>
                </c:pt>
                <c:pt idx="248">
                  <c:v>2.0821744779497329</c:v>
                </c:pt>
                <c:pt idx="249">
                  <c:v>2.0733249203439947</c:v>
                </c:pt>
                <c:pt idx="250">
                  <c:v>2.0682680302835728</c:v>
                </c:pt>
                <c:pt idx="251">
                  <c:v>2.0634639847261722</c:v>
                </c:pt>
                <c:pt idx="252">
                  <c:v>2.0591656281748136</c:v>
                </c:pt>
                <c:pt idx="253">
                  <c:v>2.0561314941385604</c:v>
                </c:pt>
                <c:pt idx="254">
                  <c:v>2.0533502046053282</c:v>
                </c:pt>
                <c:pt idx="255">
                  <c:v>2.0498103815630331</c:v>
                </c:pt>
                <c:pt idx="256">
                  <c:v>2.0571428721506448</c:v>
                </c:pt>
                <c:pt idx="257">
                  <c:v>2.0692794082956572</c:v>
                </c:pt>
                <c:pt idx="258">
                  <c:v>2.0697850973016991</c:v>
                </c:pt>
                <c:pt idx="259">
                  <c:v>2.0672566522714884</c:v>
                </c:pt>
                <c:pt idx="260">
                  <c:v>2.0988622151491247</c:v>
                </c:pt>
                <c:pt idx="261">
                  <c:v>2.1226295984331069</c:v>
                </c:pt>
                <c:pt idx="262">
                  <c:v>2.1092288397729893</c:v>
                </c:pt>
                <c:pt idx="263">
                  <c:v>2.0796460329195217</c:v>
                </c:pt>
                <c:pt idx="264">
                  <c:v>2.0677623412775308</c:v>
                </c:pt>
                <c:pt idx="265">
                  <c:v>2.0652338962473196</c:v>
                </c:pt>
                <c:pt idx="266">
                  <c:v>2.0670038077684674</c:v>
                </c:pt>
                <c:pt idx="267">
                  <c:v>2.0644753627382566</c:v>
                </c:pt>
                <c:pt idx="268">
                  <c:v>2.0682680302835728</c:v>
                </c:pt>
                <c:pt idx="269">
                  <c:v>2.0697850973016991</c:v>
                </c:pt>
                <c:pt idx="270">
                  <c:v>2.065486740750341</c:v>
                </c:pt>
                <c:pt idx="271">
                  <c:v>2.055120116126476</c:v>
                </c:pt>
                <c:pt idx="272">
                  <c:v>2.0503160705690755</c:v>
                </c:pt>
                <c:pt idx="273">
                  <c:v>2.0523388265932443</c:v>
                </c:pt>
                <c:pt idx="274">
                  <c:v>2.055120116126476</c:v>
                </c:pt>
                <c:pt idx="275">
                  <c:v>2.0561314941385604</c:v>
                </c:pt>
                <c:pt idx="276">
                  <c:v>2.0505689150720965</c:v>
                </c:pt>
                <c:pt idx="277">
                  <c:v>2.0465234030237589</c:v>
                </c:pt>
                <c:pt idx="278">
                  <c:v>2.0462705585207379</c:v>
                </c:pt>
                <c:pt idx="279">
                  <c:v>2.0490518480539701</c:v>
                </c:pt>
                <c:pt idx="280">
                  <c:v>2.0528445155992863</c:v>
                </c:pt>
                <c:pt idx="281">
                  <c:v>2.0528445155992863</c:v>
                </c:pt>
                <c:pt idx="282">
                  <c:v>2.0536030491083497</c:v>
                </c:pt>
                <c:pt idx="283">
                  <c:v>2.0530973601023073</c:v>
                </c:pt>
                <c:pt idx="284">
                  <c:v>2.0548672716234551</c:v>
                </c:pt>
                <c:pt idx="285">
                  <c:v>2.065739585253362</c:v>
                </c:pt>
                <c:pt idx="286">
                  <c:v>2.0834387004648383</c:v>
                </c:pt>
                <c:pt idx="287">
                  <c:v>2.091782569064534</c:v>
                </c:pt>
                <c:pt idx="288">
                  <c:v>2.0801517219255641</c:v>
                </c:pt>
                <c:pt idx="289">
                  <c:v>2.065992429756383</c:v>
                </c:pt>
                <c:pt idx="290">
                  <c:v>2.0591656281748136</c:v>
                </c:pt>
                <c:pt idx="291">
                  <c:v>2.0581542501627292</c:v>
                </c:pt>
                <c:pt idx="292">
                  <c:v>2.0619469177080454</c:v>
                </c:pt>
                <c:pt idx="293">
                  <c:v>2.066498118762425</c:v>
                </c:pt>
                <c:pt idx="294">
                  <c:v>2.0733249203439947</c:v>
                </c:pt>
                <c:pt idx="295">
                  <c:v>2.0819216334467114</c:v>
                </c:pt>
                <c:pt idx="296">
                  <c:v>2.0879899015192178</c:v>
                </c:pt>
                <c:pt idx="297">
                  <c:v>2.1008849711732935</c:v>
                </c:pt>
                <c:pt idx="298">
                  <c:v>2.1021491936883989</c:v>
                </c:pt>
                <c:pt idx="299">
                  <c:v>2.1001264376642301</c:v>
                </c:pt>
                <c:pt idx="300">
                  <c:v>2.1013906601793355</c:v>
                </c:pt>
                <c:pt idx="301">
                  <c:v>2.1097345287790317</c:v>
                </c:pt>
                <c:pt idx="302">
                  <c:v>2.1137800408273688</c:v>
                </c:pt>
                <c:pt idx="303">
                  <c:v>2.1213653759180016</c:v>
                </c:pt>
                <c:pt idx="304">
                  <c:v>2.1211125314149806</c:v>
                </c:pt>
                <c:pt idx="305">
                  <c:v>2.1340076010690563</c:v>
                </c:pt>
                <c:pt idx="306">
                  <c:v>2.1615676518983551</c:v>
                </c:pt>
                <c:pt idx="307">
                  <c:v>2.1919089922608856</c:v>
                </c:pt>
                <c:pt idx="308">
                  <c:v>2.2680151876702337</c:v>
                </c:pt>
                <c:pt idx="309">
                  <c:v>2.2763590562699298</c:v>
                </c:pt>
                <c:pt idx="310">
                  <c:v>2.2824273243424358</c:v>
                </c:pt>
                <c:pt idx="311">
                  <c:v>2.2108723299874673</c:v>
                </c:pt>
                <c:pt idx="312">
                  <c:v>2.1463969817170896</c:v>
                </c:pt>
                <c:pt idx="313">
                  <c:v>2.1355246680871827</c:v>
                </c:pt>
                <c:pt idx="314">
                  <c:v>2.1668773864617981</c:v>
                </c:pt>
                <c:pt idx="315">
                  <c:v>2.204045528405898</c:v>
                </c:pt>
                <c:pt idx="316">
                  <c:v>2.2116308634965307</c:v>
                </c:pt>
                <c:pt idx="317">
                  <c:v>2.2219974881203957</c:v>
                </c:pt>
                <c:pt idx="318">
                  <c:v>2.1903919252427593</c:v>
                </c:pt>
                <c:pt idx="319">
                  <c:v>2.1608091183892917</c:v>
                </c:pt>
                <c:pt idx="320">
                  <c:v>2.1509481827714692</c:v>
                </c:pt>
                <c:pt idx="321">
                  <c:v>2.1522124052865745</c:v>
                </c:pt>
                <c:pt idx="322">
                  <c:v>2.1590392068681439</c:v>
                </c:pt>
                <c:pt idx="323">
                  <c:v>2.1651074749406503</c:v>
                </c:pt>
                <c:pt idx="324">
                  <c:v>2.1689001424859664</c:v>
                </c:pt>
                <c:pt idx="325">
                  <c:v>2.1701643650010722</c:v>
                </c:pt>
                <c:pt idx="326">
                  <c:v>2.1709228985101352</c:v>
                </c:pt>
                <c:pt idx="327">
                  <c:v>2.172692810031283</c:v>
                </c:pt>
                <c:pt idx="328">
                  <c:v>2.1774968555886836</c:v>
                </c:pt>
                <c:pt idx="329">
                  <c:v>2.1833122791581685</c:v>
                </c:pt>
                <c:pt idx="330">
                  <c:v>2.1921618367639066</c:v>
                </c:pt>
                <c:pt idx="331">
                  <c:v>2.1974715713273496</c:v>
                </c:pt>
                <c:pt idx="332">
                  <c:v>2.2134007750176785</c:v>
                </c:pt>
                <c:pt idx="333">
                  <c:v>2.2616940750947068</c:v>
                </c:pt>
                <c:pt idx="334">
                  <c:v>2.2900126594330685</c:v>
                </c:pt>
                <c:pt idx="335">
                  <c:v>2.3254108898560211</c:v>
                </c:pt>
                <c:pt idx="336">
                  <c:v>2.3077117746445448</c:v>
                </c:pt>
                <c:pt idx="337">
                  <c:v>2.2788875013001406</c:v>
                </c:pt>
                <c:pt idx="338">
                  <c:v>2.2713021662095079</c:v>
                </c:pt>
                <c:pt idx="339">
                  <c:v>2.2733249222336767</c:v>
                </c:pt>
                <c:pt idx="340">
                  <c:v>2.2761062117669089</c:v>
                </c:pt>
                <c:pt idx="341">
                  <c:v>2.2826801688454568</c:v>
                </c:pt>
                <c:pt idx="342">
                  <c:v>2.2895069704270266</c:v>
                </c:pt>
                <c:pt idx="343">
                  <c:v>2.2978508390267223</c:v>
                </c:pt>
                <c:pt idx="344">
                  <c:v>2.3147914207291356</c:v>
                </c:pt>
                <c:pt idx="345">
                  <c:v>2.3572692972366784</c:v>
                </c:pt>
                <c:pt idx="346">
                  <c:v>2.3903919271324412</c:v>
                </c:pt>
                <c:pt idx="347">
                  <c:v>2.3676359218605434</c:v>
                </c:pt>
                <c:pt idx="348">
                  <c:v>2.3466498281097925</c:v>
                </c:pt>
                <c:pt idx="349">
                  <c:v>2.3494311176430247</c:v>
                </c:pt>
                <c:pt idx="350">
                  <c:v>2.362073342794079</c:v>
                </c:pt>
                <c:pt idx="351">
                  <c:v>2.367383077357522</c:v>
                </c:pt>
                <c:pt idx="352">
                  <c:v>2.3731985009270073</c:v>
                </c:pt>
                <c:pt idx="353">
                  <c:v>2.3817952140297241</c:v>
                </c:pt>
                <c:pt idx="354">
                  <c:v>2.392920372162652</c:v>
                </c:pt>
                <c:pt idx="355">
                  <c:v>2.4265486910644571</c:v>
                </c:pt>
                <c:pt idx="356">
                  <c:v>2.4619469214874097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384DB6-C796-4EED-BC47-682C9850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57-4618-8FE7-560E9BD5D8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EBC8C5-AD8C-460B-8886-D9325791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57-4618-8FE7-560E9BD5D8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A120B4-7129-4CBB-8813-9C3969117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57-4618-8FE7-560E9BD5D8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8DEFA1-8A34-4A74-8003-EAC0803D8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957-4618-8FE7-560E9BD5D8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136C8F-0258-4C39-9078-271B653E4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57-4618-8FE7-560E9BD5D8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FAD621-F7E0-4ECD-BDA5-248CF442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957-4618-8FE7-560E9BD5D8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31FBD6-5F20-438D-B522-7A0389A9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57-4618-8FE7-560E9BD5D8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A2F824-81CD-42F0-889B-64FC603F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57-4618-8FE7-560E9BD5D8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9DCC06-184B-47C7-B441-E0ED0922D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57-4618-8FE7-560E9BD5D8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6C6AA3-4B3C-4D7B-BEBA-BA94983B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57-4618-8FE7-560E9BD5D8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E5B35C-A114-4870-9BE0-74CD7BAD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57-4618-8FE7-560E9BD5D8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583F6D-426C-44FD-BBF5-ECA13AF3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57-4618-8FE7-560E9BD5D8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85990D-6D6C-4E90-8E83-F0D91C3E6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57-4618-8FE7-560E9BD5D8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D973B1-66EB-46F7-A473-5598CB3F1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57-4618-8FE7-560E9BD5D8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66B204-008E-49FA-8BC9-FD1F225E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57-4618-8FE7-560E9BD5D8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A9EDD7-E300-4BC6-931F-259A0011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57-4618-8FE7-560E9BD5D8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681DE99-EF4E-416E-A4F3-F9220A07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57-4618-8FE7-560E9BD5D8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ED8FB3-6E64-43F7-A69F-3D52056C4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57-4618-8FE7-560E9BD5D8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3585FA-E987-43DD-8FC0-779BF67D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57-4618-8FE7-560E9BD5D8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5732F7-9D97-4987-9E02-11F004FCF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57-4618-8FE7-560E9BD5D8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AF6772-2D50-45D0-AAC3-6CD65C25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57-4618-8FE7-560E9BD5D8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5B9E4E-FC0E-4353-B910-DEBBA3495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57-4618-8FE7-560E9BD5D8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9C66BA-358D-4E64-A089-DD31ED60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957-4618-8FE7-560E9BD5D8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81745A-77F1-4857-AF92-72D31EF9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957-4618-8FE7-560E9BD5D8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97A76F-F86F-4A15-B928-7EC5AB7A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957-4618-8FE7-560E9BD5D8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957-4618-8FE7-560E9BD5D8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957-4618-8FE7-560E9BD5D8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957-4618-8FE7-560E9BD5D8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957-4618-8FE7-560E9BD5D8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957-4618-8FE7-560E9BD5D8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957-4618-8FE7-560E9BD5D8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957-4618-8FE7-560E9BD5D8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957-4618-8FE7-560E9BD5D8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957-4618-8FE7-560E9BD5D8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957-4618-8FE7-560E9BD5D8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957-4618-8FE7-560E9BD5D8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957-4618-8FE7-560E9BD5D8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957-4618-8FE7-560E9BD5D8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957-4618-8FE7-560E9BD5D8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957-4618-8FE7-560E9BD5D8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957-4618-8FE7-560E9BD5D8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957-4618-8FE7-560E9BD5D8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957-4618-8FE7-560E9BD5D8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957-4618-8FE7-560E9BD5D8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957-4618-8FE7-560E9BD5D8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957-4618-8FE7-560E9BD5D8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957-4618-8FE7-560E9BD5D8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957-4618-8FE7-560E9BD5D8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957-4618-8FE7-560E9BD5D8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957-4618-8FE7-560E9BD5D8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957-4618-8FE7-560E9BD5D8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957-4618-8FE7-560E9BD5D8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957-4618-8FE7-560E9BD5D8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957-4618-8FE7-560E9BD5D8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957-4618-8FE7-560E9BD5D8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957-4618-8FE7-560E9BD5D8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957-4618-8FE7-560E9BD5D8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957-4618-8FE7-560E9BD5D8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957-4618-8FE7-560E9BD5D8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957-4618-8FE7-560E9BD5D8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957-4618-8FE7-560E9BD5D8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957-4618-8FE7-560E9BD5D8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957-4618-8FE7-560E9BD5D8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957-4618-8FE7-560E9BD5D8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957-4618-8FE7-560E9BD5D8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957-4618-8FE7-560E9BD5D8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957-4618-8FE7-560E9BD5D8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957-4618-8FE7-560E9BD5D8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957-4618-8FE7-560E9BD5D8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957-4618-8FE7-560E9BD5D8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957-4618-8FE7-560E9BD5D8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957-4618-8FE7-560E9BD5D8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957-4618-8FE7-560E9BD5D8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957-4618-8FE7-560E9BD5D8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957-4618-8FE7-560E9BD5D8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957-4618-8FE7-560E9BD5D8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957-4618-8FE7-560E9BD5D8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957-4618-8FE7-560E9BD5D8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957-4618-8FE7-560E9BD5D8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957-4618-8FE7-560E9BD5D8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957-4618-8FE7-560E9BD5D8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957-4618-8FE7-560E9BD5D8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957-4618-8FE7-560E9BD5D8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957-4618-8FE7-560E9BD5D8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957-4618-8FE7-560E9BD5D8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957-4618-8FE7-560E9BD5D8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957-4618-8FE7-560E9BD5D8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957-4618-8FE7-560E9BD5D8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957-4618-8FE7-560E9BD5D8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957-4618-8FE7-560E9BD5D8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957-4618-8FE7-560E9BD5D8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957-4618-8FE7-560E9BD5D8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957-4618-8FE7-560E9BD5D8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957-4618-8FE7-560E9BD5D8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957-4618-8FE7-560E9BD5D8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957-4618-8FE7-560E9BD5D8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957-4618-8FE7-560E9BD5D8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957-4618-8FE7-560E9BD5D8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957-4618-8FE7-560E9BD5D8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957-4618-8FE7-560E9BD5D8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0.57494699999999999</c:v>
                </c:pt>
                <c:pt idx="1">
                  <c:v>0.82373799999999997</c:v>
                </c:pt>
                <c:pt idx="2">
                  <c:v>1.03905</c:v>
                </c:pt>
                <c:pt idx="3">
                  <c:v>1.943127</c:v>
                </c:pt>
                <c:pt idx="4">
                  <c:v>2.6001970000000001</c:v>
                </c:pt>
                <c:pt idx="5">
                  <c:v>2.7145630000000001</c:v>
                </c:pt>
                <c:pt idx="6">
                  <c:v>3.027946</c:v>
                </c:pt>
                <c:pt idx="7">
                  <c:v>3.1928169999999998</c:v>
                </c:pt>
                <c:pt idx="8">
                  <c:v>3.3455859999999999</c:v>
                </c:pt>
                <c:pt idx="9">
                  <c:v>3.4896479999999999</c:v>
                </c:pt>
                <c:pt idx="10">
                  <c:v>3.722483</c:v>
                </c:pt>
                <c:pt idx="11">
                  <c:v>3.8771719999999998</c:v>
                </c:pt>
                <c:pt idx="12">
                  <c:v>4.1897580000000003</c:v>
                </c:pt>
                <c:pt idx="13">
                  <c:v>4.3998030000000004</c:v>
                </c:pt>
                <c:pt idx="14">
                  <c:v>4.939921</c:v>
                </c:pt>
                <c:pt idx="15">
                  <c:v>5.2453440000000002</c:v>
                </c:pt>
                <c:pt idx="16">
                  <c:v>5.6797389999999996</c:v>
                </c:pt>
                <c:pt idx="17">
                  <c:v>5.7857190000000003</c:v>
                </c:pt>
                <c:pt idx="18">
                  <c:v>6.1522300000000003</c:v>
                </c:pt>
                <c:pt idx="19">
                  <c:v>6.3715650000000004</c:v>
                </c:pt>
                <c:pt idx="20">
                  <c:v>6.9728060000000003</c:v>
                </c:pt>
                <c:pt idx="21">
                  <c:v>8.5703270000000007</c:v>
                </c:pt>
                <c:pt idx="22">
                  <c:v>9.6183650000000007</c:v>
                </c:pt>
                <c:pt idx="23">
                  <c:v>10.5427</c:v>
                </c:pt>
                <c:pt idx="24">
                  <c:v>10.952552000000001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50.049199420590469</c:v>
                </c:pt>
                <c:pt idx="1">
                  <c:v>15.226623194991543</c:v>
                </c:pt>
                <c:pt idx="2">
                  <c:v>100</c:v>
                </c:pt>
                <c:pt idx="3">
                  <c:v>27.850429661345583</c:v>
                </c:pt>
                <c:pt idx="4">
                  <c:v>12.187444067212294</c:v>
                </c:pt>
                <c:pt idx="5">
                  <c:v>5.1876348831248738</c:v>
                </c:pt>
                <c:pt idx="6">
                  <c:v>3.2223081256949913</c:v>
                </c:pt>
                <c:pt idx="7">
                  <c:v>6.6467804032868472</c:v>
                </c:pt>
                <c:pt idx="8">
                  <c:v>2.8448908317387458</c:v>
                </c:pt>
                <c:pt idx="9">
                  <c:v>3.2738360476339547</c:v>
                </c:pt>
                <c:pt idx="10">
                  <c:v>3.9834631360352022</c:v>
                </c:pt>
                <c:pt idx="11">
                  <c:v>3.0932152200061616</c:v>
                </c:pt>
                <c:pt idx="12">
                  <c:v>29.166907922632607</c:v>
                </c:pt>
                <c:pt idx="13">
                  <c:v>2.6814412195153401</c:v>
                </c:pt>
                <c:pt idx="14">
                  <c:v>6.3388753423609128</c:v>
                </c:pt>
                <c:pt idx="15">
                  <c:v>6.2354427434585693</c:v>
                </c:pt>
                <c:pt idx="16">
                  <c:v>4.8364992003693494</c:v>
                </c:pt>
                <c:pt idx="17">
                  <c:v>23.533620246287807</c:v>
                </c:pt>
                <c:pt idx="18">
                  <c:v>5.0932338531850911</c:v>
                </c:pt>
                <c:pt idx="19">
                  <c:v>2.7586766202043091</c:v>
                </c:pt>
                <c:pt idx="20">
                  <c:v>16.290498074373062</c:v>
                </c:pt>
                <c:pt idx="21">
                  <c:v>8.425998868227552</c:v>
                </c:pt>
                <c:pt idx="22">
                  <c:v>3.3407047886560495</c:v>
                </c:pt>
                <c:pt idx="23">
                  <c:v>3.8019479031517536</c:v>
                </c:pt>
                <c:pt idx="24">
                  <c:v>3.6665575403332324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23.268015398625682</c:v>
                </c:pt>
                <c:pt idx="1">
                  <c:v>29.559545167299461</c:v>
                </c:pt>
                <c:pt idx="2">
                  <c:v>36.95929239271468</c:v>
                </c:pt>
                <c:pt idx="3">
                  <c:v>35.603034478509549</c:v>
                </c:pt>
                <c:pt idx="4">
                  <c:v>32.450316370339578</c:v>
                </c:pt>
                <c:pt idx="5">
                  <c:v>28.006574229743926</c:v>
                </c:pt>
                <c:pt idx="6">
                  <c:v>18.44348943648027</c:v>
                </c:pt>
                <c:pt idx="7">
                  <c:v>12.660429963381898</c:v>
                </c:pt>
                <c:pt idx="8">
                  <c:v>12.505183438526947</c:v>
                </c:pt>
                <c:pt idx="9">
                  <c:v>13.734260567712466</c:v>
                </c:pt>
                <c:pt idx="10">
                  <c:v>15.237421138172845</c:v>
                </c:pt>
                <c:pt idx="11">
                  <c:v>16.625537459758629</c:v>
                </c:pt>
                <c:pt idx="12">
                  <c:v>16.848040622417187</c:v>
                </c:pt>
                <c:pt idx="13">
                  <c:v>15.537547563258881</c:v>
                </c:pt>
                <c:pt idx="14">
                  <c:v>13.416940716420999</c:v>
                </c:pt>
                <c:pt idx="15">
                  <c:v>11.666751066509015</c:v>
                </c:pt>
                <c:pt idx="16">
                  <c:v>11.072819328912473</c:v>
                </c:pt>
                <c:pt idx="17">
                  <c:v>17.849304854380705</c:v>
                </c:pt>
                <c:pt idx="18">
                  <c:v>30.560809399262975</c:v>
                </c:pt>
                <c:pt idx="19">
                  <c:v>44.495322805258262</c:v>
                </c:pt>
                <c:pt idx="20">
                  <c:v>48.465487191695416</c:v>
                </c:pt>
                <c:pt idx="21">
                  <c:v>37.823009215034716</c:v>
                </c:pt>
                <c:pt idx="22">
                  <c:v>22.386852305597184</c:v>
                </c:pt>
                <c:pt idx="23">
                  <c:v>11.258912883135997</c:v>
                </c:pt>
                <c:pt idx="24">
                  <c:v>7.9739570998859968</c:v>
                </c:pt>
                <c:pt idx="25">
                  <c:v>7.2242731484284661</c:v>
                </c:pt>
                <c:pt idx="26">
                  <c:v>6.9201012112940949</c:v>
                </c:pt>
                <c:pt idx="27">
                  <c:v>6.7764855335781151</c:v>
                </c:pt>
                <c:pt idx="28">
                  <c:v>6.7061947617382529</c:v>
                </c:pt>
                <c:pt idx="29">
                  <c:v>6.6573957726551809</c:v>
                </c:pt>
                <c:pt idx="30">
                  <c:v>6.6085967835721116</c:v>
                </c:pt>
                <c:pt idx="31">
                  <c:v>6.5504425478772612</c:v>
                </c:pt>
                <c:pt idx="32">
                  <c:v>6.50139071429117</c:v>
                </c:pt>
                <c:pt idx="33">
                  <c:v>6.4080910926763872</c:v>
                </c:pt>
                <c:pt idx="34">
                  <c:v>6.2864728867232431</c:v>
                </c:pt>
                <c:pt idx="35">
                  <c:v>6.1370417854377788</c:v>
                </c:pt>
                <c:pt idx="36">
                  <c:v>5.9537295207474887</c:v>
                </c:pt>
                <c:pt idx="37">
                  <c:v>5.7898862827898228</c:v>
                </c:pt>
                <c:pt idx="38">
                  <c:v>5.665739631806467</c:v>
                </c:pt>
                <c:pt idx="39">
                  <c:v>5.5471555598895765</c:v>
                </c:pt>
                <c:pt idx="40">
                  <c:v>5.4346397560451916</c:v>
                </c:pt>
                <c:pt idx="41">
                  <c:v>5.3635904506962646</c:v>
                </c:pt>
                <c:pt idx="42">
                  <c:v>5.3329962658307135</c:v>
                </c:pt>
                <c:pt idx="43">
                  <c:v>5.3188369736615329</c:v>
                </c:pt>
                <c:pt idx="44">
                  <c:v>5.3130215500920475</c:v>
                </c:pt>
                <c:pt idx="45">
                  <c:v>5.3415929789334307</c:v>
                </c:pt>
                <c:pt idx="46">
                  <c:v>5.3544880485875055</c:v>
                </c:pt>
                <c:pt idx="47">
                  <c:v>5.3221239522008066</c:v>
                </c:pt>
                <c:pt idx="48">
                  <c:v>5.4589128283352153</c:v>
                </c:pt>
                <c:pt idx="49">
                  <c:v>6.5780025987065596</c:v>
                </c:pt>
                <c:pt idx="50">
                  <c:v>8.9013907369673539</c:v>
                </c:pt>
                <c:pt idx="51">
                  <c:v>11.017699227253877</c:v>
                </c:pt>
                <c:pt idx="52">
                  <c:v>13.296081043976917</c:v>
                </c:pt>
                <c:pt idx="53">
                  <c:v>15.599747311002067</c:v>
                </c:pt>
                <c:pt idx="54">
                  <c:v>15.90391924813644</c:v>
                </c:pt>
                <c:pt idx="55">
                  <c:v>14.385840851997814</c:v>
                </c:pt>
                <c:pt idx="56">
                  <c:v>11.215676473119389</c:v>
                </c:pt>
                <c:pt idx="57">
                  <c:v>7.7929204357228965</c:v>
                </c:pt>
                <c:pt idx="58">
                  <c:v>6.1585335681945717</c:v>
                </c:pt>
                <c:pt idx="59">
                  <c:v>5.7590392534212498</c:v>
                </c:pt>
                <c:pt idx="60">
                  <c:v>5.7236410229982972</c:v>
                </c:pt>
                <c:pt idx="61">
                  <c:v>5.757016497397081</c:v>
                </c:pt>
                <c:pt idx="62">
                  <c:v>5.7764855241297042</c:v>
                </c:pt>
                <c:pt idx="63">
                  <c:v>5.77774974664481</c:v>
                </c:pt>
                <c:pt idx="64">
                  <c:v>5.8068268644922361</c:v>
                </c:pt>
                <c:pt idx="65">
                  <c:v>5.8621998106538538</c:v>
                </c:pt>
                <c:pt idx="66">
                  <c:v>5.9600506333230161</c:v>
                </c:pt>
                <c:pt idx="67">
                  <c:v>6.0768647937187596</c:v>
                </c:pt>
                <c:pt idx="68">
                  <c:v>6.1605563242187404</c:v>
                </c:pt>
                <c:pt idx="69">
                  <c:v>6.2227560719619284</c:v>
                </c:pt>
                <c:pt idx="70">
                  <c:v>6.3549937470419584</c:v>
                </c:pt>
                <c:pt idx="71">
                  <c:v>6.594184646899909</c:v>
                </c:pt>
                <c:pt idx="72">
                  <c:v>6.9509482406626679</c:v>
                </c:pt>
                <c:pt idx="73">
                  <c:v>7.2637168908997554</c:v>
                </c:pt>
                <c:pt idx="74">
                  <c:v>7.4654868043105855</c:v>
                </c:pt>
                <c:pt idx="75">
                  <c:v>7.88874850236789</c:v>
                </c:pt>
                <c:pt idx="76">
                  <c:v>9.3481669738056219</c:v>
                </c:pt>
                <c:pt idx="77">
                  <c:v>11.011378114678351</c:v>
                </c:pt>
                <c:pt idx="78">
                  <c:v>12.128445129025526</c:v>
                </c:pt>
                <c:pt idx="79">
                  <c:v>11.623767500995429</c:v>
                </c:pt>
                <c:pt idx="80">
                  <c:v>9.4536031315654157</c:v>
                </c:pt>
                <c:pt idx="81">
                  <c:v>8.5853351081909928</c:v>
                </c:pt>
                <c:pt idx="82">
                  <c:v>9.1696587546727315</c:v>
                </c:pt>
                <c:pt idx="83">
                  <c:v>9.1865993363751457</c:v>
                </c:pt>
                <c:pt idx="84">
                  <c:v>8.0326170245868891</c:v>
                </c:pt>
                <c:pt idx="85">
                  <c:v>7.2849558291535272</c:v>
                </c:pt>
                <c:pt idx="86">
                  <c:v>6.9633376213107008</c:v>
                </c:pt>
                <c:pt idx="87">
                  <c:v>6.655625861134034</c:v>
                </c:pt>
                <c:pt idx="88">
                  <c:v>6.5193426740056664</c:v>
                </c:pt>
                <c:pt idx="89">
                  <c:v>6.5375474782231855</c:v>
                </c:pt>
                <c:pt idx="90">
                  <c:v>6.6543616386189282</c:v>
                </c:pt>
                <c:pt idx="91">
                  <c:v>6.6586599951702876</c:v>
                </c:pt>
                <c:pt idx="92">
                  <c:v>6.583565177773024</c:v>
                </c:pt>
                <c:pt idx="93">
                  <c:v>6.7122630298107584</c:v>
                </c:pt>
                <c:pt idx="94">
                  <c:v>6.9433629055720338</c:v>
                </c:pt>
                <c:pt idx="95">
                  <c:v>6.8480405279330832</c:v>
                </c:pt>
                <c:pt idx="96">
                  <c:v>6.470543684922597</c:v>
                </c:pt>
                <c:pt idx="97">
                  <c:v>6.4164349612760843</c:v>
                </c:pt>
                <c:pt idx="98">
                  <c:v>7.2487990652215109</c:v>
                </c:pt>
                <c:pt idx="99">
                  <c:v>7.8609356070355698</c:v>
                </c:pt>
                <c:pt idx="100">
                  <c:v>8.2773705035113068</c:v>
                </c:pt>
                <c:pt idx="101">
                  <c:v>8.2252845358889601</c:v>
                </c:pt>
                <c:pt idx="102">
                  <c:v>7.3089760569405309</c:v>
                </c:pt>
                <c:pt idx="103">
                  <c:v>6.7921618927654226</c:v>
                </c:pt>
                <c:pt idx="104">
                  <c:v>6.694816759102304</c:v>
                </c:pt>
                <c:pt idx="105">
                  <c:v>6.8323641687457757</c:v>
                </c:pt>
                <c:pt idx="106">
                  <c:v>6.9547409082079836</c:v>
                </c:pt>
                <c:pt idx="107">
                  <c:v>6.8538559515025685</c:v>
                </c:pt>
                <c:pt idx="108">
                  <c:v>6.60353989351169</c:v>
                </c:pt>
                <c:pt idx="109">
                  <c:v>6.5954488694150157</c:v>
                </c:pt>
                <c:pt idx="110">
                  <c:v>6.8111252304920056</c:v>
                </c:pt>
                <c:pt idx="111">
                  <c:v>6.9486726401354773</c:v>
                </c:pt>
                <c:pt idx="112">
                  <c:v>6.9729457124255028</c:v>
                </c:pt>
                <c:pt idx="113">
                  <c:v>6.8402023483394307</c:v>
                </c:pt>
                <c:pt idx="114">
                  <c:v>6.7355247240886991</c:v>
                </c:pt>
                <c:pt idx="115">
                  <c:v>6.6007586039784583</c:v>
                </c:pt>
                <c:pt idx="116">
                  <c:v>6.4695323069105122</c:v>
                </c:pt>
                <c:pt idx="117">
                  <c:v>6.3590392590902951</c:v>
                </c:pt>
                <c:pt idx="118">
                  <c:v>6.3107459590132677</c:v>
                </c:pt>
                <c:pt idx="119">
                  <c:v>6.8080910964557519</c:v>
                </c:pt>
                <c:pt idx="120">
                  <c:v>7.3436157538544196</c:v>
                </c:pt>
                <c:pt idx="121">
                  <c:v>7.3175727700432489</c:v>
                </c:pt>
                <c:pt idx="122">
                  <c:v>7.1001264974451104</c:v>
                </c:pt>
                <c:pt idx="123">
                  <c:v>7.0927940068574991</c:v>
                </c:pt>
                <c:pt idx="124">
                  <c:v>7.0328698596415009</c:v>
                </c:pt>
                <c:pt idx="125">
                  <c:v>7.0399495057260912</c:v>
                </c:pt>
                <c:pt idx="126">
                  <c:v>7.1676359797517408</c:v>
                </c:pt>
                <c:pt idx="127">
                  <c:v>6.9989886962366743</c:v>
                </c:pt>
                <c:pt idx="128">
                  <c:v>6.5959545584210568</c:v>
                </c:pt>
                <c:pt idx="129">
                  <c:v>6.2442478547187212</c:v>
                </c:pt>
                <c:pt idx="130">
                  <c:v>6.0713022146522961</c:v>
                </c:pt>
                <c:pt idx="131">
                  <c:v>6.042225096804871</c:v>
                </c:pt>
                <c:pt idx="132">
                  <c:v>6.1365360964317368</c:v>
                </c:pt>
                <c:pt idx="133">
                  <c:v>6.6176991856808716</c:v>
                </c:pt>
                <c:pt idx="134">
                  <c:v>6.9896334496248933</c:v>
                </c:pt>
                <c:pt idx="135">
                  <c:v>7.134260505352958</c:v>
                </c:pt>
                <c:pt idx="136">
                  <c:v>10.59393184019053</c:v>
                </c:pt>
                <c:pt idx="137">
                  <c:v>15.792667666807159</c:v>
                </c:pt>
                <c:pt idx="138">
                  <c:v>17.186346567459406</c:v>
                </c:pt>
                <c:pt idx="139">
                  <c:v>13.334007719430081</c:v>
                </c:pt>
                <c:pt idx="140">
                  <c:v>8.5807839071366132</c:v>
                </c:pt>
                <c:pt idx="141">
                  <c:v>6.7646018419361233</c:v>
                </c:pt>
                <c:pt idx="142">
                  <c:v>6.4743363524679136</c:v>
                </c:pt>
                <c:pt idx="143">
                  <c:v>6.3542352135328954</c:v>
                </c:pt>
                <c:pt idx="144">
                  <c:v>6.247534833257995</c:v>
                </c:pt>
                <c:pt idx="145">
                  <c:v>6.4010114465917978</c:v>
                </c:pt>
                <c:pt idx="146">
                  <c:v>6.4662453283712376</c:v>
                </c:pt>
                <c:pt idx="147">
                  <c:v>6.3537295245268526</c:v>
                </c:pt>
                <c:pt idx="148">
                  <c:v>6.2482933667670588</c:v>
                </c:pt>
                <c:pt idx="149">
                  <c:v>6.1742099273818791</c:v>
                </c:pt>
                <c:pt idx="150">
                  <c:v>6.0847029733124138</c:v>
                </c:pt>
                <c:pt idx="151">
                  <c:v>6.0915297748939823</c:v>
                </c:pt>
                <c:pt idx="152">
                  <c:v>6.1251580937957879</c:v>
                </c:pt>
                <c:pt idx="153">
                  <c:v>6.0629583460525991</c:v>
                </c:pt>
                <c:pt idx="154">
                  <c:v>5.9646018343773957</c:v>
                </c:pt>
                <c:pt idx="155">
                  <c:v>5.9663717458985435</c:v>
                </c:pt>
                <c:pt idx="156">
                  <c:v>6.0134008234604659</c:v>
                </c:pt>
                <c:pt idx="157">
                  <c:v>6.0260430486115206</c:v>
                </c:pt>
                <c:pt idx="158">
                  <c:v>6.0682680806160425</c:v>
                </c:pt>
                <c:pt idx="159">
                  <c:v>6.0450063863381027</c:v>
                </c:pt>
                <c:pt idx="160">
                  <c:v>6.002022820824517</c:v>
                </c:pt>
                <c:pt idx="161">
                  <c:v>5.8675095452172972</c:v>
                </c:pt>
                <c:pt idx="162">
                  <c:v>5.7605563204393757</c:v>
                </c:pt>
                <c:pt idx="163">
                  <c:v>5.7092288863260947</c:v>
                </c:pt>
                <c:pt idx="164">
                  <c:v>5.9327434269967387</c:v>
                </c:pt>
                <c:pt idx="165">
                  <c:v>6.9034134740947026</c:v>
                </c:pt>
                <c:pt idx="166">
                  <c:v>7.4920354771277999</c:v>
                </c:pt>
                <c:pt idx="167">
                  <c:v>6.9853350930735356</c:v>
                </c:pt>
                <c:pt idx="168">
                  <c:v>6.3251580956854694</c:v>
                </c:pt>
                <c:pt idx="169">
                  <c:v>6.1891277530601236</c:v>
                </c:pt>
                <c:pt idx="170">
                  <c:v>6.0824273727852241</c:v>
                </c:pt>
                <c:pt idx="171">
                  <c:v>5.8819216818894997</c:v>
                </c:pt>
                <c:pt idx="172">
                  <c:v>5.7590392534212498</c:v>
                </c:pt>
                <c:pt idx="173">
                  <c:v>5.8002529074136877</c:v>
                </c:pt>
                <c:pt idx="174">
                  <c:v>5.8998736416039961</c:v>
                </c:pt>
                <c:pt idx="175">
                  <c:v>6.1175727587051556</c:v>
                </c:pt>
                <c:pt idx="176">
                  <c:v>6.8098610079768989</c:v>
                </c:pt>
                <c:pt idx="177">
                  <c:v>7.3878635418831111</c:v>
                </c:pt>
                <c:pt idx="178">
                  <c:v>7.3337548182365975</c:v>
                </c:pt>
                <c:pt idx="179">
                  <c:v>6.6563843946430978</c:v>
                </c:pt>
                <c:pt idx="180">
                  <c:v>6.0907712413849193</c:v>
                </c:pt>
                <c:pt idx="181">
                  <c:v>5.8202276231523538</c:v>
                </c:pt>
                <c:pt idx="182">
                  <c:v>5.746902717276237</c:v>
                </c:pt>
                <c:pt idx="183">
                  <c:v>5.7408344492037315</c:v>
                </c:pt>
                <c:pt idx="184">
                  <c:v>5.7327434251070564</c:v>
                </c:pt>
                <c:pt idx="185">
                  <c:v>5.7145386208895381</c:v>
                </c:pt>
                <c:pt idx="186">
                  <c:v>5.7120101758593265</c:v>
                </c:pt>
                <c:pt idx="187">
                  <c:v>5.7522124518396804</c:v>
                </c:pt>
                <c:pt idx="188">
                  <c:v>5.9653603678864595</c:v>
                </c:pt>
                <c:pt idx="189">
                  <c:v>6.1107459571235854</c:v>
                </c:pt>
                <c:pt idx="190">
                  <c:v>6.0847029733124138</c:v>
                </c:pt>
                <c:pt idx="191">
                  <c:v>6.1562579676673819</c:v>
                </c:pt>
                <c:pt idx="192">
                  <c:v>7.0467763073076606</c:v>
                </c:pt>
                <c:pt idx="193">
                  <c:v>7.9570165181835835</c:v>
                </c:pt>
                <c:pt idx="194">
                  <c:v>8.1297093137469876</c:v>
                </c:pt>
                <c:pt idx="195">
                  <c:v>7.4219975497909578</c:v>
                </c:pt>
                <c:pt idx="196">
                  <c:v>9.9683945397163534</c:v>
                </c:pt>
                <c:pt idx="197">
                  <c:v>14.541340221355785</c:v>
                </c:pt>
                <c:pt idx="198">
                  <c:v>15.51175742395073</c:v>
                </c:pt>
                <c:pt idx="199">
                  <c:v>11.47307217719486</c:v>
                </c:pt>
                <c:pt idx="200">
                  <c:v>7.8113780844434357</c:v>
                </c:pt>
                <c:pt idx="201">
                  <c:v>6.4037927361250286</c:v>
                </c:pt>
                <c:pt idx="202">
                  <c:v>6.0862200403305398</c:v>
                </c:pt>
                <c:pt idx="203">
                  <c:v>5.9982301532792004</c:v>
                </c:pt>
                <c:pt idx="204">
                  <c:v>5.9648546788804175</c:v>
                </c:pt>
                <c:pt idx="205">
                  <c:v>5.9944374857338847</c:v>
                </c:pt>
                <c:pt idx="206">
                  <c:v>6.0273072711266265</c:v>
                </c:pt>
                <c:pt idx="207">
                  <c:v>6.0467762978592496</c:v>
                </c:pt>
                <c:pt idx="208">
                  <c:v>6.2983565783652349</c:v>
                </c:pt>
                <c:pt idx="209">
                  <c:v>6.655625861134034</c:v>
                </c:pt>
                <c:pt idx="210">
                  <c:v>7.0750948916460219</c:v>
                </c:pt>
                <c:pt idx="211">
                  <c:v>7.2546144887909962</c:v>
                </c:pt>
                <c:pt idx="212">
                  <c:v>7.2192162583680428</c:v>
                </c:pt>
                <c:pt idx="213">
                  <c:v>6.7552465953243432</c:v>
                </c:pt>
                <c:pt idx="214">
                  <c:v>6.2594185248999867</c:v>
                </c:pt>
                <c:pt idx="215">
                  <c:v>6.063211190555621</c:v>
                </c:pt>
                <c:pt idx="216">
                  <c:v>6.0338812282051739</c:v>
                </c:pt>
                <c:pt idx="217">
                  <c:v>6.0417194077988281</c:v>
                </c:pt>
                <c:pt idx="218">
                  <c:v>6.1003793324997222</c:v>
                </c:pt>
                <c:pt idx="219">
                  <c:v>6.2176991819015068</c:v>
                </c:pt>
                <c:pt idx="220">
                  <c:v>6.2439950102157002</c:v>
                </c:pt>
                <c:pt idx="221">
                  <c:v>6.1223768042625553</c:v>
                </c:pt>
                <c:pt idx="222">
                  <c:v>5.9795196600556402</c:v>
                </c:pt>
                <c:pt idx="223">
                  <c:v>5.8925411510163848</c:v>
                </c:pt>
                <c:pt idx="224">
                  <c:v>5.8465234514665472</c:v>
                </c:pt>
                <c:pt idx="225">
                  <c:v>5.8214918456674596</c:v>
                </c:pt>
                <c:pt idx="226">
                  <c:v>5.8136536660738045</c:v>
                </c:pt>
                <c:pt idx="227">
                  <c:v>5.8316056257883027</c:v>
                </c:pt>
                <c:pt idx="228">
                  <c:v>5.8915297730043008</c:v>
                </c:pt>
                <c:pt idx="229">
                  <c:v>5.9628319228562479</c:v>
                </c:pt>
                <c:pt idx="230">
                  <c:v>6.0414665632958071</c:v>
                </c:pt>
                <c:pt idx="231">
                  <c:v>6.0801517722580334</c:v>
                </c:pt>
                <c:pt idx="232">
                  <c:v>6.0343869172112168</c:v>
                </c:pt>
                <c:pt idx="233">
                  <c:v>6.0394438072716383</c:v>
                </c:pt>
                <c:pt idx="234">
                  <c:v>6.1195955147293244</c:v>
                </c:pt>
                <c:pt idx="235">
                  <c:v>6.3102402700072258</c:v>
                </c:pt>
                <c:pt idx="236">
                  <c:v>6.4035398916220077</c:v>
                </c:pt>
                <c:pt idx="237">
                  <c:v>6.5653603735555057</c:v>
                </c:pt>
                <c:pt idx="238">
                  <c:v>6.8364096807941133</c:v>
                </c:pt>
                <c:pt idx="239">
                  <c:v>6.8611884420901816</c:v>
                </c:pt>
                <c:pt idx="240">
                  <c:v>6.9150443212336725</c:v>
                </c:pt>
                <c:pt idx="241">
                  <c:v>9.7276865728402768</c:v>
                </c:pt>
                <c:pt idx="242">
                  <c:v>12.259924270596491</c:v>
                </c:pt>
                <c:pt idx="243">
                  <c:v>11.22730732025836</c:v>
                </c:pt>
                <c:pt idx="244">
                  <c:v>8.2232617798647905</c:v>
                </c:pt>
                <c:pt idx="245">
                  <c:v>7.22781297147076</c:v>
                </c:pt>
                <c:pt idx="246">
                  <c:v>6.9324905919421278</c:v>
                </c:pt>
                <c:pt idx="247">
                  <c:v>6.6467763035282967</c:v>
                </c:pt>
                <c:pt idx="248">
                  <c:v>6.2045512677444101</c:v>
                </c:pt>
                <c:pt idx="249">
                  <c:v>6.0270544266236046</c:v>
                </c:pt>
                <c:pt idx="250">
                  <c:v>5.9769912150254285</c:v>
                </c:pt>
                <c:pt idx="251">
                  <c:v>5.9769912150254285</c:v>
                </c:pt>
                <c:pt idx="252">
                  <c:v>5.9957017082489896</c:v>
                </c:pt>
                <c:pt idx="253">
                  <c:v>6.0022756653275389</c:v>
                </c:pt>
                <c:pt idx="254">
                  <c:v>5.9901391291825261</c:v>
                </c:pt>
                <c:pt idx="255">
                  <c:v>5.9423515181115398</c:v>
                </c:pt>
                <c:pt idx="256">
                  <c:v>5.9155500007913044</c:v>
                </c:pt>
                <c:pt idx="257">
                  <c:v>5.9135272447671356</c:v>
                </c:pt>
                <c:pt idx="258">
                  <c:v>5.9039191536523346</c:v>
                </c:pt>
                <c:pt idx="259">
                  <c:v>5.9049305316644176</c:v>
                </c:pt>
                <c:pt idx="260">
                  <c:v>5.9752213035042816</c:v>
                </c:pt>
                <c:pt idx="261">
                  <c:v>6.0250316705994367</c:v>
                </c:pt>
                <c:pt idx="262">
                  <c:v>5.9906448181885681</c:v>
                </c:pt>
                <c:pt idx="263">
                  <c:v>5.9160556897973464</c:v>
                </c:pt>
                <c:pt idx="264">
                  <c:v>5.8814159928834568</c:v>
                </c:pt>
                <c:pt idx="265">
                  <c:v>5.8664981672052132</c:v>
                </c:pt>
                <c:pt idx="266">
                  <c:v>5.868268078726361</c:v>
                </c:pt>
                <c:pt idx="267">
                  <c:v>5.8629583441629176</c:v>
                </c:pt>
                <c:pt idx="268">
                  <c:v>5.868773767732403</c:v>
                </c:pt>
                <c:pt idx="269">
                  <c:v>5.8720607462716767</c:v>
                </c:pt>
                <c:pt idx="270">
                  <c:v>5.868268078726361</c:v>
                </c:pt>
                <c:pt idx="271">
                  <c:v>5.8513274970239468</c:v>
                </c:pt>
                <c:pt idx="272">
                  <c:v>5.847787673981653</c:v>
                </c:pt>
                <c:pt idx="273">
                  <c:v>5.8515803415269687</c:v>
                </c:pt>
                <c:pt idx="274">
                  <c:v>5.8495575855028008</c:v>
                </c:pt>
                <c:pt idx="275">
                  <c:v>5.8310999367822607</c:v>
                </c:pt>
                <c:pt idx="276">
                  <c:v>5.7992415294016029</c:v>
                </c:pt>
                <c:pt idx="277">
                  <c:v>5.7663717440088611</c:v>
                </c:pt>
                <c:pt idx="278">
                  <c:v>5.7484197842943638</c:v>
                </c:pt>
                <c:pt idx="279">
                  <c:v>5.7461441837671741</c:v>
                </c:pt>
                <c:pt idx="280">
                  <c:v>5.7549937413729122</c:v>
                </c:pt>
                <c:pt idx="281">
                  <c:v>5.7648546769907352</c:v>
                </c:pt>
                <c:pt idx="282">
                  <c:v>5.7774969021417899</c:v>
                </c:pt>
                <c:pt idx="283">
                  <c:v>5.8154235775949523</c:v>
                </c:pt>
                <c:pt idx="284">
                  <c:v>5.8207333121583957</c:v>
                </c:pt>
                <c:pt idx="285">
                  <c:v>5.827307269236945</c:v>
                </c:pt>
                <c:pt idx="286">
                  <c:v>5.7957017063593081</c:v>
                </c:pt>
                <c:pt idx="287">
                  <c:v>5.7456384947611312</c:v>
                </c:pt>
                <c:pt idx="288">
                  <c:v>5.6849558140360701</c:v>
                </c:pt>
                <c:pt idx="289">
                  <c:v>5.6318584684016413</c:v>
                </c:pt>
                <c:pt idx="290">
                  <c:v>5.5982301494998365</c:v>
                </c:pt>
                <c:pt idx="291">
                  <c:v>5.5739570772098119</c:v>
                </c:pt>
                <c:pt idx="292">
                  <c:v>5.5547408949802097</c:v>
                </c:pt>
                <c:pt idx="293">
                  <c:v>5.5342604902355008</c:v>
                </c:pt>
                <c:pt idx="294">
                  <c:v>5.5142857744968348</c:v>
                </c:pt>
                <c:pt idx="295">
                  <c:v>5.5001264823276532</c:v>
                </c:pt>
                <c:pt idx="296">
                  <c:v>5.4879899461826414</c:v>
                </c:pt>
                <c:pt idx="297">
                  <c:v>5.4968395037883795</c:v>
                </c:pt>
                <c:pt idx="298">
                  <c:v>5.5142857744968348</c:v>
                </c:pt>
                <c:pt idx="299">
                  <c:v>5.6204804657656924</c:v>
                </c:pt>
                <c:pt idx="300">
                  <c:v>6.686472890502607</c:v>
                </c:pt>
                <c:pt idx="301">
                  <c:v>7.562831937973705</c:v>
                </c:pt>
                <c:pt idx="302">
                  <c:v>8.0101138638180132</c:v>
                </c:pt>
                <c:pt idx="303">
                  <c:v>7.277370494062894</c:v>
                </c:pt>
                <c:pt idx="304">
                  <c:v>6.042225096804871</c:v>
                </c:pt>
                <c:pt idx="305">
                  <c:v>5.5529709834590619</c:v>
                </c:pt>
                <c:pt idx="306">
                  <c:v>5.3871049894772263</c:v>
                </c:pt>
                <c:pt idx="307">
                  <c:v>5.3527181370663595</c:v>
                </c:pt>
                <c:pt idx="308">
                  <c:v>5.3934261020527536</c:v>
                </c:pt>
                <c:pt idx="309">
                  <c:v>5.3570164936177171</c:v>
                </c:pt>
                <c:pt idx="310">
                  <c:v>5.31833128465549</c:v>
                </c:pt>
                <c:pt idx="311">
                  <c:v>5.1848293870603541</c:v>
                </c:pt>
                <c:pt idx="312">
                  <c:v>5.0573957575377246</c:v>
                </c:pt>
                <c:pt idx="313">
                  <c:v>4.9984829883338113</c:v>
                </c:pt>
                <c:pt idx="314">
                  <c:v>5.0042984119032958</c:v>
                </c:pt>
                <c:pt idx="315">
                  <c:v>5.0156764145392456</c:v>
                </c:pt>
                <c:pt idx="316">
                  <c:v>4.9782554280921243</c:v>
                </c:pt>
                <c:pt idx="317">
                  <c:v>4.9276865274879063</c:v>
                </c:pt>
                <c:pt idx="318">
                  <c:v>4.8151707236435213</c:v>
                </c:pt>
                <c:pt idx="319">
                  <c:v>4.7342604826767722</c:v>
                </c:pt>
                <c:pt idx="320">
                  <c:v>4.7031606088051783</c:v>
                </c:pt>
                <c:pt idx="321">
                  <c:v>4.6667510003701418</c:v>
                </c:pt>
                <c:pt idx="322">
                  <c:v>4.6068268531541428</c:v>
                </c:pt>
                <c:pt idx="323">
                  <c:v>4.5006321618852851</c:v>
                </c:pt>
                <c:pt idx="324">
                  <c:v>4.4146650308581155</c:v>
                </c:pt>
                <c:pt idx="325">
                  <c:v>4.3360303904185562</c:v>
                </c:pt>
                <c:pt idx="326">
                  <c:v>4.2541087714397232</c:v>
                </c:pt>
                <c:pt idx="327">
                  <c:v>4.16536035087932</c:v>
                </c:pt>
                <c:pt idx="328">
                  <c:v>4.0733249517796439</c:v>
                </c:pt>
                <c:pt idx="329">
                  <c:v>3.9668774160077644</c:v>
                </c:pt>
                <c:pt idx="330">
                  <c:v>3.863969703278181</c:v>
                </c:pt>
                <c:pt idx="331">
                  <c:v>3.75701647850026</c:v>
                </c:pt>
                <c:pt idx="332">
                  <c:v>3.6573957443099503</c:v>
                </c:pt>
                <c:pt idx="333">
                  <c:v>3.5646018117012108</c:v>
                </c:pt>
                <c:pt idx="334">
                  <c:v>3.4713021900864289</c:v>
                </c:pt>
                <c:pt idx="335">
                  <c:v>3.3865992815743633</c:v>
                </c:pt>
                <c:pt idx="336">
                  <c:v>3.2839444133478013</c:v>
                </c:pt>
                <c:pt idx="337">
                  <c:v>3.1711757650003944</c:v>
                </c:pt>
                <c:pt idx="338">
                  <c:v>3.0581542721499675</c:v>
                </c:pt>
                <c:pt idx="339">
                  <c:v>2.9567636264385104</c:v>
                </c:pt>
                <c:pt idx="340">
                  <c:v>3.0993679261424054</c:v>
                </c:pt>
                <c:pt idx="341">
                  <c:v>3.2604298745668396</c:v>
                </c:pt>
                <c:pt idx="342">
                  <c:v>3.230847067713372</c:v>
                </c:pt>
                <c:pt idx="343">
                  <c:v>2.8040455466137724</c:v>
                </c:pt>
                <c:pt idx="344">
                  <c:v>2.5173198801878565</c:v>
                </c:pt>
                <c:pt idx="345">
                  <c:v>2.4548672879416471</c:v>
                </c:pt>
                <c:pt idx="346">
                  <c:v>2.4316055936637069</c:v>
                </c:pt>
                <c:pt idx="347">
                  <c:v>2.3049304976501408</c:v>
                </c:pt>
                <c:pt idx="348">
                  <c:v>2.1812895356728279</c:v>
                </c:pt>
                <c:pt idx="349">
                  <c:v>2.1178255654145346</c:v>
                </c:pt>
                <c:pt idx="350">
                  <c:v>2.0816688014825186</c:v>
                </c:pt>
                <c:pt idx="351">
                  <c:v>2.0442478150353973</c:v>
                </c:pt>
                <c:pt idx="352">
                  <c:v>2.0151706971879721</c:v>
                </c:pt>
                <c:pt idx="353">
                  <c:v>2.0000000270067066</c:v>
                </c:pt>
                <c:pt idx="354">
                  <c:v>2.0002528715097276</c:v>
                </c:pt>
                <c:pt idx="355">
                  <c:v>2.0472819490716505</c:v>
                </c:pt>
                <c:pt idx="356">
                  <c:v>2.0945638711365944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7.402275666016485</c:v>
                </c:pt>
                <c:pt idx="1">
                  <c:v>8.6333755512261714</c:v>
                </c:pt>
                <c:pt idx="2">
                  <c:v>8.7547409126762936</c:v>
                </c:pt>
                <c:pt idx="3">
                  <c:v>7.6250316731780643</c:v>
                </c:pt>
                <c:pt idx="4">
                  <c:v>6.8664981641147955</c:v>
                </c:pt>
                <c:pt idx="5">
                  <c:v>6.2556258448158424</c:v>
                </c:pt>
                <c:pt idx="6">
                  <c:v>5.1825537739943366</c:v>
                </c:pt>
                <c:pt idx="7">
                  <c:v>4.4040455491924009</c:v>
                </c:pt>
                <c:pt idx="8">
                  <c:v>4.3029077479839648</c:v>
                </c:pt>
                <c:pt idx="9">
                  <c:v>4.5592920740473506</c:v>
                </c:pt>
                <c:pt idx="10">
                  <c:v>4.841719383921907</c:v>
                </c:pt>
                <c:pt idx="11">
                  <c:v>5.0477876538840967</c:v>
                </c:pt>
                <c:pt idx="12">
                  <c:v>5.0316056056907463</c:v>
                </c:pt>
                <c:pt idx="13">
                  <c:v>4.6723135668977775</c:v>
                </c:pt>
                <c:pt idx="14">
                  <c:v>4.1858407430852003</c:v>
                </c:pt>
                <c:pt idx="15">
                  <c:v>3.8847029399870823</c:v>
                </c:pt>
                <c:pt idx="16">
                  <c:v>5.5420986572903264</c:v>
                </c:pt>
                <c:pt idx="17">
                  <c:v>24.027813117665229</c:v>
                </c:pt>
                <c:pt idx="18">
                  <c:v>55.817193948997797</c:v>
                </c:pt>
                <c:pt idx="19">
                  <c:v>90.051833969047323</c:v>
                </c:pt>
                <c:pt idx="20">
                  <c:v>100.00000094041209</c:v>
                </c:pt>
                <c:pt idx="21">
                  <c:v>74.761062648846902</c:v>
                </c:pt>
                <c:pt idx="22">
                  <c:v>38.188369509361365</c:v>
                </c:pt>
                <c:pt idx="23">
                  <c:v>12.137294674092434</c:v>
                </c:pt>
                <c:pt idx="24">
                  <c:v>5.0298356941695985</c:v>
                </c:pt>
                <c:pt idx="25">
                  <c:v>3.9853350521894764</c:v>
                </c:pt>
                <c:pt idx="26">
                  <c:v>3.8083439000747132</c:v>
                </c:pt>
                <c:pt idx="27">
                  <c:v>3.7527181094100737</c:v>
                </c:pt>
                <c:pt idx="28">
                  <c:v>3.7013906752967922</c:v>
                </c:pt>
                <c:pt idx="29">
                  <c:v>3.6396966165596463</c:v>
                </c:pt>
                <c:pt idx="30">
                  <c:v>3.5527181075203917</c:v>
                </c:pt>
                <c:pt idx="31">
                  <c:v>3.4450063492334073</c:v>
                </c:pt>
                <c:pt idx="32">
                  <c:v>3.3691529983270803</c:v>
                </c:pt>
                <c:pt idx="33">
                  <c:v>3.2657395965914544</c:v>
                </c:pt>
                <c:pt idx="34">
                  <c:v>3.1431100126262259</c:v>
                </c:pt>
                <c:pt idx="35">
                  <c:v>3.0141593160854701</c:v>
                </c:pt>
                <c:pt idx="36">
                  <c:v>2.8652339038060481</c:v>
                </c:pt>
                <c:pt idx="37">
                  <c:v>2.7314791617078917</c:v>
                </c:pt>
                <c:pt idx="38">
                  <c:v>2.6351454060568562</c:v>
                </c:pt>
                <c:pt idx="39">
                  <c:v>2.549936808538749</c:v>
                </c:pt>
                <c:pt idx="40">
                  <c:v>2.4690265675720005</c:v>
                </c:pt>
                <c:pt idx="41">
                  <c:v>2.4108723318771497</c:v>
                </c:pt>
                <c:pt idx="42">
                  <c:v>2.3759797904602391</c:v>
                </c:pt>
                <c:pt idx="43">
                  <c:v>2.3512010291641725</c:v>
                </c:pt>
                <c:pt idx="44">
                  <c:v>2.3289507128983162</c:v>
                </c:pt>
                <c:pt idx="45">
                  <c:v>2.3218710668137259</c:v>
                </c:pt>
                <c:pt idx="46">
                  <c:v>2.3079646191475658</c:v>
                </c:pt>
                <c:pt idx="47">
                  <c:v>2.2728192332276342</c:v>
                </c:pt>
                <c:pt idx="48">
                  <c:v>2.2391909143258295</c:v>
                </c:pt>
                <c:pt idx="49">
                  <c:v>2.2447534933922935</c:v>
                </c:pt>
                <c:pt idx="50">
                  <c:v>2.3034134180931862</c:v>
                </c:pt>
                <c:pt idx="51">
                  <c:v>2.3651074768303322</c:v>
                </c:pt>
                <c:pt idx="52">
                  <c:v>2.4480404738212496</c:v>
                </c:pt>
                <c:pt idx="53">
                  <c:v>2.5400758729209265</c:v>
                </c:pt>
                <c:pt idx="54">
                  <c:v>2.5441213849692641</c:v>
                </c:pt>
                <c:pt idx="55">
                  <c:v>2.468773723068979</c:v>
                </c:pt>
                <c:pt idx="56">
                  <c:v>2.3213653778076839</c:v>
                </c:pt>
                <c:pt idx="57">
                  <c:v>2.16738307546784</c:v>
                </c:pt>
                <c:pt idx="58">
                  <c:v>2.0998735931612091</c:v>
                </c:pt>
                <c:pt idx="59">
                  <c:v>2.0900126575433866</c:v>
                </c:pt>
                <c:pt idx="60">
                  <c:v>2.1016435046823565</c:v>
                </c:pt>
                <c:pt idx="61">
                  <c:v>2.1150442633424746</c:v>
                </c:pt>
                <c:pt idx="62">
                  <c:v>2.1188369308877908</c:v>
                </c:pt>
                <c:pt idx="63">
                  <c:v>2.121871064924044</c:v>
                </c:pt>
                <c:pt idx="64">
                  <c:v>2.1279393329965499</c:v>
                </c:pt>
                <c:pt idx="65">
                  <c:v>2.1324905340509295</c:v>
                </c:pt>
                <c:pt idx="66">
                  <c:v>2.1504424937654267</c:v>
                </c:pt>
                <c:pt idx="67">
                  <c:v>2.1744627215524304</c:v>
                </c:pt>
                <c:pt idx="68">
                  <c:v>2.1881163247155695</c:v>
                </c:pt>
                <c:pt idx="69">
                  <c:v>2.1954488153031813</c:v>
                </c:pt>
                <c:pt idx="70">
                  <c:v>2.2118837079995517</c:v>
                </c:pt>
                <c:pt idx="71">
                  <c:v>2.249051849943652</c:v>
                </c:pt>
                <c:pt idx="72">
                  <c:v>2.3135271982140297</c:v>
                </c:pt>
                <c:pt idx="73">
                  <c:v>2.3802781470115977</c:v>
                </c:pt>
                <c:pt idx="74">
                  <c:v>2.4452591842880178</c:v>
                </c:pt>
                <c:pt idx="75">
                  <c:v>2.580783837907322</c:v>
                </c:pt>
                <c:pt idx="76">
                  <c:v>2.994437444849825</c:v>
                </c:pt>
                <c:pt idx="77">
                  <c:v>3.4814159576684442</c:v>
                </c:pt>
                <c:pt idx="78">
                  <c:v>3.8558786666426781</c:v>
                </c:pt>
                <c:pt idx="79">
                  <c:v>3.7562579324523693</c:v>
                </c:pt>
                <c:pt idx="80">
                  <c:v>3.1122629832576525</c:v>
                </c:pt>
                <c:pt idx="81">
                  <c:v>2.6166877573363165</c:v>
                </c:pt>
                <c:pt idx="82">
                  <c:v>2.5233881357215346</c:v>
                </c:pt>
                <c:pt idx="83">
                  <c:v>2.5633375671988667</c:v>
                </c:pt>
                <c:pt idx="84">
                  <c:v>2.6293299824873713</c:v>
                </c:pt>
                <c:pt idx="85">
                  <c:v>2.6591656338438598</c:v>
                </c:pt>
                <c:pt idx="86">
                  <c:v>2.5405815619269685</c:v>
                </c:pt>
                <c:pt idx="87">
                  <c:v>2.3997471737442218</c:v>
                </c:pt>
                <c:pt idx="88">
                  <c:v>2.3767383239693025</c:v>
                </c:pt>
                <c:pt idx="89">
                  <c:v>2.4027813077804745</c:v>
                </c:pt>
                <c:pt idx="90">
                  <c:v>2.4214918010040352</c:v>
                </c:pt>
                <c:pt idx="91">
                  <c:v>2.3984829512291164</c:v>
                </c:pt>
                <c:pt idx="92">
                  <c:v>2.3737041899330493</c:v>
                </c:pt>
                <c:pt idx="93">
                  <c:v>2.4151706884285082</c:v>
                </c:pt>
                <c:pt idx="94">
                  <c:v>2.4920354173469192</c:v>
                </c:pt>
                <c:pt idx="95">
                  <c:v>2.4594184764571989</c:v>
                </c:pt>
                <c:pt idx="96">
                  <c:v>2.3193426217835151</c:v>
                </c:pt>
                <c:pt idx="97">
                  <c:v>2.2407079813439559</c:v>
                </c:pt>
                <c:pt idx="98">
                  <c:v>2.3034134180931862</c:v>
                </c:pt>
                <c:pt idx="99">
                  <c:v>2.3592920532608472</c:v>
                </c:pt>
                <c:pt idx="100">
                  <c:v>2.4103666428711072</c:v>
                </c:pt>
                <c:pt idx="101">
                  <c:v>2.4462705623001022</c:v>
                </c:pt>
                <c:pt idx="102">
                  <c:v>2.3651074768303322</c:v>
                </c:pt>
                <c:pt idx="103">
                  <c:v>2.279898879312225</c:v>
                </c:pt>
                <c:pt idx="104">
                  <c:v>2.2766119007729508</c:v>
                </c:pt>
                <c:pt idx="105">
                  <c:v>2.3448799165886451</c:v>
                </c:pt>
                <c:pt idx="106">
                  <c:v>2.3931732166656734</c:v>
                </c:pt>
                <c:pt idx="107">
                  <c:v>2.3635904098122058</c:v>
                </c:pt>
                <c:pt idx="108">
                  <c:v>2.2968394610146379</c:v>
                </c:pt>
                <c:pt idx="109">
                  <c:v>2.3352718254738436</c:v>
                </c:pt>
                <c:pt idx="110">
                  <c:v>2.4662452780387683</c:v>
                </c:pt>
                <c:pt idx="111">
                  <c:v>2.5423514734481163</c:v>
                </c:pt>
                <c:pt idx="112">
                  <c:v>2.5491782750296856</c:v>
                </c:pt>
                <c:pt idx="113">
                  <c:v>2.4495575408393764</c:v>
                </c:pt>
                <c:pt idx="114">
                  <c:v>2.3633375653091848</c:v>
                </c:pt>
                <c:pt idx="115">
                  <c:v>2.3059418631233974</c:v>
                </c:pt>
                <c:pt idx="116">
                  <c:v>2.2948167049904695</c:v>
                </c:pt>
                <c:pt idx="117">
                  <c:v>2.2927939489663007</c:v>
                </c:pt>
                <c:pt idx="118">
                  <c:v>2.2687737211792971</c:v>
                </c:pt>
                <c:pt idx="119">
                  <c:v>2.3737041899330493</c:v>
                </c:pt>
                <c:pt idx="120">
                  <c:v>2.5173198676490283</c:v>
                </c:pt>
                <c:pt idx="121">
                  <c:v>2.5456384519873905</c:v>
                </c:pt>
                <c:pt idx="122">
                  <c:v>2.5256637362487244</c:v>
                </c:pt>
                <c:pt idx="123">
                  <c:v>2.6085967332396418</c:v>
                </c:pt>
                <c:pt idx="124">
                  <c:v>2.6591656338438598</c:v>
                </c:pt>
                <c:pt idx="125">
                  <c:v>2.6412136741293626</c:v>
                </c:pt>
                <c:pt idx="126">
                  <c:v>2.5901390845191026</c:v>
                </c:pt>
                <c:pt idx="127">
                  <c:v>2.4874842162925397</c:v>
                </c:pt>
                <c:pt idx="128">
                  <c:v>2.3238938228378947</c:v>
                </c:pt>
                <c:pt idx="129">
                  <c:v>2.2083438849572565</c:v>
                </c:pt>
                <c:pt idx="130">
                  <c:v>2.1630847189164815</c:v>
                </c:pt>
                <c:pt idx="131">
                  <c:v>2.1721871210252406</c:v>
                </c:pt>
                <c:pt idx="132">
                  <c:v>2.2361567802895763</c:v>
                </c:pt>
                <c:pt idx="133">
                  <c:v>2.4930467953590036</c:v>
                </c:pt>
                <c:pt idx="134">
                  <c:v>2.6470290976988475</c:v>
                </c:pt>
                <c:pt idx="135">
                  <c:v>2.5919089960402499</c:v>
                </c:pt>
                <c:pt idx="136">
                  <c:v>2.5597977441565716</c:v>
                </c:pt>
                <c:pt idx="137">
                  <c:v>2.7003792878362978</c:v>
                </c:pt>
                <c:pt idx="138">
                  <c:v>2.8298356733830952</c:v>
                </c:pt>
                <c:pt idx="139">
                  <c:v>2.7380531187864401</c:v>
                </c:pt>
                <c:pt idx="140">
                  <c:v>2.4690265675720005</c:v>
                </c:pt>
                <c:pt idx="141">
                  <c:v>2.26017700807658</c:v>
                </c:pt>
                <c:pt idx="142">
                  <c:v>2.1835651236611899</c:v>
                </c:pt>
                <c:pt idx="143">
                  <c:v>2.1653603194436712</c:v>
                </c:pt>
                <c:pt idx="144">
                  <c:v>2.1833122791581685</c:v>
                </c:pt>
                <c:pt idx="145">
                  <c:v>2.2300885122170704</c:v>
                </c:pt>
                <c:pt idx="146">
                  <c:v>2.2776232787850352</c:v>
                </c:pt>
                <c:pt idx="147">
                  <c:v>2.2811631018273304</c:v>
                </c:pt>
                <c:pt idx="148">
                  <c:v>2.2510746059678208</c:v>
                </c:pt>
                <c:pt idx="149">
                  <c:v>2.203792683902877</c:v>
                </c:pt>
                <c:pt idx="150">
                  <c:v>2.1469026707231316</c:v>
                </c:pt>
                <c:pt idx="151">
                  <c:v>2.1529709387956379</c:v>
                </c:pt>
                <c:pt idx="152">
                  <c:v>2.1908976142488013</c:v>
                </c:pt>
                <c:pt idx="153">
                  <c:v>2.1815423676370211</c:v>
                </c:pt>
                <c:pt idx="154">
                  <c:v>2.1322376895479085</c:v>
                </c:pt>
                <c:pt idx="155">
                  <c:v>2.1142857298334112</c:v>
                </c:pt>
                <c:pt idx="156">
                  <c:v>2.1264222659784235</c:v>
                </c:pt>
                <c:pt idx="157">
                  <c:v>2.1340076010690563</c:v>
                </c:pt>
                <c:pt idx="158">
                  <c:v>2.1380531131173934</c:v>
                </c:pt>
                <c:pt idx="159">
                  <c:v>2.1185840863847698</c:v>
                </c:pt>
                <c:pt idx="160">
                  <c:v>2.1029077271974623</c:v>
                </c:pt>
                <c:pt idx="161">
                  <c:v>2.071049319816805</c:v>
                </c:pt>
                <c:pt idx="162">
                  <c:v>2.0442478024965691</c:v>
                </c:pt>
                <c:pt idx="163">
                  <c:v>2.0341340223757256</c:v>
                </c:pt>
                <c:pt idx="164">
                  <c:v>2.122376753930086</c:v>
                </c:pt>
                <c:pt idx="165">
                  <c:v>2.3704172113937751</c:v>
                </c:pt>
                <c:pt idx="166">
                  <c:v>2.4692794120750214</c:v>
                </c:pt>
                <c:pt idx="167">
                  <c:v>2.3355246699768646</c:v>
                </c:pt>
                <c:pt idx="168">
                  <c:v>2.1431100031778154</c:v>
                </c:pt>
                <c:pt idx="169">
                  <c:v>2.0695322527986781</c:v>
                </c:pt>
                <c:pt idx="170">
                  <c:v>2.045512025011675</c:v>
                </c:pt>
                <c:pt idx="171">
                  <c:v>2.0273072207941563</c:v>
                </c:pt>
                <c:pt idx="172">
                  <c:v>2.0202275747095659</c:v>
                </c:pt>
                <c:pt idx="173">
                  <c:v>2.0369153119089578</c:v>
                </c:pt>
                <c:pt idx="174">
                  <c:v>2.0543615826174126</c:v>
                </c:pt>
                <c:pt idx="175">
                  <c:v>2.0821744779497329</c:v>
                </c:pt>
                <c:pt idx="176">
                  <c:v>2.2020227723817292</c:v>
                </c:pt>
                <c:pt idx="177">
                  <c:v>2.2756005227608664</c:v>
                </c:pt>
                <c:pt idx="178">
                  <c:v>2.2386852253197875</c:v>
                </c:pt>
                <c:pt idx="179">
                  <c:v>2.1130215073183058</c:v>
                </c:pt>
                <c:pt idx="180">
                  <c:v>2.0379266899210422</c:v>
                </c:pt>
                <c:pt idx="181">
                  <c:v>2.0118837061098698</c:v>
                </c:pt>
                <c:pt idx="182">
                  <c:v>2.0128950841219542</c:v>
                </c:pt>
                <c:pt idx="183">
                  <c:v>2.015170684649144</c:v>
                </c:pt>
                <c:pt idx="184">
                  <c:v>2.0111251726008064</c:v>
                </c:pt>
                <c:pt idx="185">
                  <c:v>2.0022756149950682</c:v>
                </c:pt>
                <c:pt idx="186">
                  <c:v>2.0000000144678785</c:v>
                </c:pt>
                <c:pt idx="187">
                  <c:v>2.0058154380373634</c:v>
                </c:pt>
                <c:pt idx="188">
                  <c:v>2.0182048186853971</c:v>
                </c:pt>
                <c:pt idx="189">
                  <c:v>2.0283185988062407</c:v>
                </c:pt>
                <c:pt idx="190">
                  <c:v>2.0268015317881138</c:v>
                </c:pt>
                <c:pt idx="191">
                  <c:v>2.035398244890831</c:v>
                </c:pt>
                <c:pt idx="192">
                  <c:v>2.3560050747215731</c:v>
                </c:pt>
                <c:pt idx="193">
                  <c:v>2.7474083653982202</c:v>
                </c:pt>
                <c:pt idx="194">
                  <c:v>2.8265486948438214</c:v>
                </c:pt>
                <c:pt idx="195">
                  <c:v>2.5286978702849776</c:v>
                </c:pt>
                <c:pt idx="196">
                  <c:v>3.0343868763271571</c:v>
                </c:pt>
                <c:pt idx="197">
                  <c:v>4.086725697900933</c:v>
                </c:pt>
                <c:pt idx="198">
                  <c:v>4.3077117935413654</c:v>
                </c:pt>
                <c:pt idx="199">
                  <c:v>3.3585335292001943</c:v>
                </c:pt>
                <c:pt idx="200">
                  <c:v>2.49911506343151</c:v>
                </c:pt>
                <c:pt idx="201">
                  <c:v>2.1696586759950298</c:v>
                </c:pt>
                <c:pt idx="202">
                  <c:v>2.1102402177850736</c:v>
                </c:pt>
                <c:pt idx="203">
                  <c:v>2.1142857298334112</c:v>
                </c:pt>
                <c:pt idx="204">
                  <c:v>2.1322376895479085</c:v>
                </c:pt>
                <c:pt idx="205">
                  <c:v>2.1603034293832497</c:v>
                </c:pt>
                <c:pt idx="206">
                  <c:v>2.1754740995645148</c:v>
                </c:pt>
                <c:pt idx="207">
                  <c:v>2.1762326330735782</c:v>
                </c:pt>
                <c:pt idx="208">
                  <c:v>2.3067003966324604</c:v>
                </c:pt>
                <c:pt idx="209">
                  <c:v>2.5041719534919316</c:v>
                </c:pt>
                <c:pt idx="210">
                  <c:v>2.6053097547003676</c:v>
                </c:pt>
                <c:pt idx="211">
                  <c:v>2.5587863661444872</c:v>
                </c:pt>
                <c:pt idx="212">
                  <c:v>2.504677642497974</c:v>
                </c:pt>
                <c:pt idx="213">
                  <c:v>2.3888748601143148</c:v>
                </c:pt>
                <c:pt idx="214">
                  <c:v>2.2300885122170704</c:v>
                </c:pt>
                <c:pt idx="215">
                  <c:v>2.1742098770494094</c:v>
                </c:pt>
                <c:pt idx="216">
                  <c:v>2.1689001424859664</c:v>
                </c:pt>
                <c:pt idx="217">
                  <c:v>2.1689001424859664</c:v>
                </c:pt>
                <c:pt idx="218">
                  <c:v>2.1764854775765992</c:v>
                </c:pt>
                <c:pt idx="219">
                  <c:v>2.2063211289330877</c:v>
                </c:pt>
                <c:pt idx="220">
                  <c:v>2.1946902817941178</c:v>
                </c:pt>
                <c:pt idx="221">
                  <c:v>2.1246523544572757</c:v>
                </c:pt>
                <c:pt idx="222">
                  <c:v>2.0596713171808556</c:v>
                </c:pt>
                <c:pt idx="223">
                  <c:v>2.0341340223757256</c:v>
                </c:pt>
                <c:pt idx="224">
                  <c:v>2.035398244890831</c:v>
                </c:pt>
                <c:pt idx="225">
                  <c:v>2.040707979454274</c:v>
                </c:pt>
                <c:pt idx="226">
                  <c:v>2.0467762475267803</c:v>
                </c:pt>
                <c:pt idx="227">
                  <c:v>2.0619469177080454</c:v>
                </c:pt>
                <c:pt idx="228">
                  <c:v>2.111251595797158</c:v>
                </c:pt>
                <c:pt idx="229">
                  <c:v>2.172945654534304</c:v>
                </c:pt>
                <c:pt idx="230">
                  <c:v>2.2310998902291548</c:v>
                </c:pt>
                <c:pt idx="231">
                  <c:v>2.2579014075493902</c:v>
                </c:pt>
                <c:pt idx="232">
                  <c:v>2.2260430001687328</c:v>
                </c:pt>
                <c:pt idx="233">
                  <c:v>2.2128950860116361</c:v>
                </c:pt>
                <c:pt idx="234">
                  <c:v>2.2439949598832301</c:v>
                </c:pt>
                <c:pt idx="235">
                  <c:v>2.4303413586097733</c:v>
                </c:pt>
                <c:pt idx="236">
                  <c:v>2.5678887682532463</c:v>
                </c:pt>
                <c:pt idx="237">
                  <c:v>2.6639696794012604</c:v>
                </c:pt>
                <c:pt idx="238">
                  <c:v>2.780530995293983</c:v>
                </c:pt>
                <c:pt idx="239">
                  <c:v>2.7575221455190637</c:v>
                </c:pt>
                <c:pt idx="240">
                  <c:v>2.6356510950628982</c:v>
                </c:pt>
                <c:pt idx="241">
                  <c:v>3.6844500935943794</c:v>
                </c:pt>
                <c:pt idx="242">
                  <c:v>4.6728192559038195</c:v>
                </c:pt>
                <c:pt idx="243">
                  <c:v>4.2424779117619247</c:v>
                </c:pt>
                <c:pt idx="244">
                  <c:v>2.9792667746685595</c:v>
                </c:pt>
                <c:pt idx="245">
                  <c:v>2.3931732166656734</c:v>
                </c:pt>
                <c:pt idx="246">
                  <c:v>2.1635904079225234</c:v>
                </c:pt>
                <c:pt idx="247">
                  <c:v>2.1072060837488205</c:v>
                </c:pt>
                <c:pt idx="248">
                  <c:v>2.0821744779497329</c:v>
                </c:pt>
                <c:pt idx="249">
                  <c:v>2.0733249203439947</c:v>
                </c:pt>
                <c:pt idx="250">
                  <c:v>2.0682680302835728</c:v>
                </c:pt>
                <c:pt idx="251">
                  <c:v>2.0634639847261722</c:v>
                </c:pt>
                <c:pt idx="252">
                  <c:v>2.0591656281748136</c:v>
                </c:pt>
                <c:pt idx="253">
                  <c:v>2.0561314941385604</c:v>
                </c:pt>
                <c:pt idx="254">
                  <c:v>2.0533502046053282</c:v>
                </c:pt>
                <c:pt idx="255">
                  <c:v>2.0498103815630331</c:v>
                </c:pt>
                <c:pt idx="256">
                  <c:v>2.0571428721506448</c:v>
                </c:pt>
                <c:pt idx="257">
                  <c:v>2.0692794082956572</c:v>
                </c:pt>
                <c:pt idx="258">
                  <c:v>2.0697850973016991</c:v>
                </c:pt>
                <c:pt idx="259">
                  <c:v>2.0672566522714884</c:v>
                </c:pt>
                <c:pt idx="260">
                  <c:v>2.0988622151491247</c:v>
                </c:pt>
                <c:pt idx="261">
                  <c:v>2.1226295984331069</c:v>
                </c:pt>
                <c:pt idx="262">
                  <c:v>2.1092288397729893</c:v>
                </c:pt>
                <c:pt idx="263">
                  <c:v>2.0796460329195217</c:v>
                </c:pt>
                <c:pt idx="264">
                  <c:v>2.0677623412775308</c:v>
                </c:pt>
                <c:pt idx="265">
                  <c:v>2.0652338962473196</c:v>
                </c:pt>
                <c:pt idx="266">
                  <c:v>2.0670038077684674</c:v>
                </c:pt>
                <c:pt idx="267">
                  <c:v>2.0644753627382566</c:v>
                </c:pt>
                <c:pt idx="268">
                  <c:v>2.0682680302835728</c:v>
                </c:pt>
                <c:pt idx="269">
                  <c:v>2.0697850973016991</c:v>
                </c:pt>
                <c:pt idx="270">
                  <c:v>2.065486740750341</c:v>
                </c:pt>
                <c:pt idx="271">
                  <c:v>2.055120116126476</c:v>
                </c:pt>
                <c:pt idx="272">
                  <c:v>2.0503160705690755</c:v>
                </c:pt>
                <c:pt idx="273">
                  <c:v>2.0523388265932443</c:v>
                </c:pt>
                <c:pt idx="274">
                  <c:v>2.055120116126476</c:v>
                </c:pt>
                <c:pt idx="275">
                  <c:v>2.0561314941385604</c:v>
                </c:pt>
                <c:pt idx="276">
                  <c:v>2.0505689150720965</c:v>
                </c:pt>
                <c:pt idx="277">
                  <c:v>2.0465234030237589</c:v>
                </c:pt>
                <c:pt idx="278">
                  <c:v>2.0462705585207379</c:v>
                </c:pt>
                <c:pt idx="279">
                  <c:v>2.0490518480539701</c:v>
                </c:pt>
                <c:pt idx="280">
                  <c:v>2.0528445155992863</c:v>
                </c:pt>
                <c:pt idx="281">
                  <c:v>2.0528445155992863</c:v>
                </c:pt>
                <c:pt idx="282">
                  <c:v>2.0536030491083497</c:v>
                </c:pt>
                <c:pt idx="283">
                  <c:v>2.0530973601023073</c:v>
                </c:pt>
                <c:pt idx="284">
                  <c:v>2.0548672716234551</c:v>
                </c:pt>
                <c:pt idx="285">
                  <c:v>2.065739585253362</c:v>
                </c:pt>
                <c:pt idx="286">
                  <c:v>2.0834387004648383</c:v>
                </c:pt>
                <c:pt idx="287">
                  <c:v>2.091782569064534</c:v>
                </c:pt>
                <c:pt idx="288">
                  <c:v>2.0801517219255641</c:v>
                </c:pt>
                <c:pt idx="289">
                  <c:v>2.065992429756383</c:v>
                </c:pt>
                <c:pt idx="290">
                  <c:v>2.0591656281748136</c:v>
                </c:pt>
                <c:pt idx="291">
                  <c:v>2.0581542501627292</c:v>
                </c:pt>
                <c:pt idx="292">
                  <c:v>2.0619469177080454</c:v>
                </c:pt>
                <c:pt idx="293">
                  <c:v>2.066498118762425</c:v>
                </c:pt>
                <c:pt idx="294">
                  <c:v>2.0733249203439947</c:v>
                </c:pt>
                <c:pt idx="295">
                  <c:v>2.0819216334467114</c:v>
                </c:pt>
                <c:pt idx="296">
                  <c:v>2.0879899015192178</c:v>
                </c:pt>
                <c:pt idx="297">
                  <c:v>2.1008849711732935</c:v>
                </c:pt>
                <c:pt idx="298">
                  <c:v>2.1021491936883989</c:v>
                </c:pt>
                <c:pt idx="299">
                  <c:v>2.1001264376642301</c:v>
                </c:pt>
                <c:pt idx="300">
                  <c:v>2.1013906601793355</c:v>
                </c:pt>
                <c:pt idx="301">
                  <c:v>2.1097345287790317</c:v>
                </c:pt>
                <c:pt idx="302">
                  <c:v>2.1137800408273688</c:v>
                </c:pt>
                <c:pt idx="303">
                  <c:v>2.1213653759180016</c:v>
                </c:pt>
                <c:pt idx="304">
                  <c:v>2.1211125314149806</c:v>
                </c:pt>
                <c:pt idx="305">
                  <c:v>2.1340076010690563</c:v>
                </c:pt>
                <c:pt idx="306">
                  <c:v>2.1615676518983551</c:v>
                </c:pt>
                <c:pt idx="307">
                  <c:v>2.1919089922608856</c:v>
                </c:pt>
                <c:pt idx="308">
                  <c:v>2.2680151876702337</c:v>
                </c:pt>
                <c:pt idx="309">
                  <c:v>2.2763590562699298</c:v>
                </c:pt>
                <c:pt idx="310">
                  <c:v>2.2824273243424358</c:v>
                </c:pt>
                <c:pt idx="311">
                  <c:v>2.2108723299874673</c:v>
                </c:pt>
                <c:pt idx="312">
                  <c:v>2.1463969817170896</c:v>
                </c:pt>
                <c:pt idx="313">
                  <c:v>2.1355246680871827</c:v>
                </c:pt>
                <c:pt idx="314">
                  <c:v>2.1668773864617981</c:v>
                </c:pt>
                <c:pt idx="315">
                  <c:v>2.204045528405898</c:v>
                </c:pt>
                <c:pt idx="316">
                  <c:v>2.2116308634965307</c:v>
                </c:pt>
                <c:pt idx="317">
                  <c:v>2.2219974881203957</c:v>
                </c:pt>
                <c:pt idx="318">
                  <c:v>2.1903919252427593</c:v>
                </c:pt>
                <c:pt idx="319">
                  <c:v>2.1608091183892917</c:v>
                </c:pt>
                <c:pt idx="320">
                  <c:v>2.1509481827714692</c:v>
                </c:pt>
                <c:pt idx="321">
                  <c:v>2.1522124052865745</c:v>
                </c:pt>
                <c:pt idx="322">
                  <c:v>2.1590392068681439</c:v>
                </c:pt>
                <c:pt idx="323">
                  <c:v>2.1651074749406503</c:v>
                </c:pt>
                <c:pt idx="324">
                  <c:v>2.1689001424859664</c:v>
                </c:pt>
                <c:pt idx="325">
                  <c:v>2.1701643650010722</c:v>
                </c:pt>
                <c:pt idx="326">
                  <c:v>2.1709228985101352</c:v>
                </c:pt>
                <c:pt idx="327">
                  <c:v>2.172692810031283</c:v>
                </c:pt>
                <c:pt idx="328">
                  <c:v>2.1774968555886836</c:v>
                </c:pt>
                <c:pt idx="329">
                  <c:v>2.1833122791581685</c:v>
                </c:pt>
                <c:pt idx="330">
                  <c:v>2.1921618367639066</c:v>
                </c:pt>
                <c:pt idx="331">
                  <c:v>2.1974715713273496</c:v>
                </c:pt>
                <c:pt idx="332">
                  <c:v>2.2134007750176785</c:v>
                </c:pt>
                <c:pt idx="333">
                  <c:v>2.2616940750947068</c:v>
                </c:pt>
                <c:pt idx="334">
                  <c:v>2.2900126594330685</c:v>
                </c:pt>
                <c:pt idx="335">
                  <c:v>2.3254108898560211</c:v>
                </c:pt>
                <c:pt idx="336">
                  <c:v>2.3077117746445448</c:v>
                </c:pt>
                <c:pt idx="337">
                  <c:v>2.2788875013001406</c:v>
                </c:pt>
                <c:pt idx="338">
                  <c:v>2.2713021662095079</c:v>
                </c:pt>
                <c:pt idx="339">
                  <c:v>2.2733249222336767</c:v>
                </c:pt>
                <c:pt idx="340">
                  <c:v>2.2761062117669089</c:v>
                </c:pt>
                <c:pt idx="341">
                  <c:v>2.2826801688454568</c:v>
                </c:pt>
                <c:pt idx="342">
                  <c:v>2.2895069704270266</c:v>
                </c:pt>
                <c:pt idx="343">
                  <c:v>2.2978508390267223</c:v>
                </c:pt>
                <c:pt idx="344">
                  <c:v>2.3147914207291356</c:v>
                </c:pt>
                <c:pt idx="345">
                  <c:v>2.3572692972366784</c:v>
                </c:pt>
                <c:pt idx="346">
                  <c:v>2.3903919271324412</c:v>
                </c:pt>
                <c:pt idx="347">
                  <c:v>2.3676359218605434</c:v>
                </c:pt>
                <c:pt idx="348">
                  <c:v>2.3466498281097925</c:v>
                </c:pt>
                <c:pt idx="349">
                  <c:v>2.3494311176430247</c:v>
                </c:pt>
                <c:pt idx="350">
                  <c:v>2.362073342794079</c:v>
                </c:pt>
                <c:pt idx="351">
                  <c:v>2.367383077357522</c:v>
                </c:pt>
                <c:pt idx="352">
                  <c:v>2.3731985009270073</c:v>
                </c:pt>
                <c:pt idx="353">
                  <c:v>2.3817952140297241</c:v>
                </c:pt>
                <c:pt idx="354">
                  <c:v>2.392920372162652</c:v>
                </c:pt>
                <c:pt idx="355">
                  <c:v>2.4265486910644571</c:v>
                </c:pt>
                <c:pt idx="356">
                  <c:v>2.4619469214874097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7C23D35-0823-4A66-8372-6D7DE691E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C6-4BE6-9F95-0F9C27CDEC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4618E8-42C2-4E09-90DA-0DE242A8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C6-4BE6-9F95-0F9C27CDEC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D765BA-97D0-4464-B5A9-2CF8CE719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C6-4BE6-9F95-0F9C27CDEC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1F75FB-7EA4-48B7-BAC9-5FB09CA7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9C6-4BE6-9F95-0F9C27CDEC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106641-AFB7-45FE-8E8D-ABA51549F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C6-4BE6-9F95-0F9C27CDEC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A041BF5-8D58-4BB5-8BDF-5970A5D5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9C6-4BE6-9F95-0F9C27CDEC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03D28A-F29D-4040-A13E-EC8BB6C4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C6-4BE6-9F95-0F9C27CDEC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2E6B3B-E3A7-4746-AD07-DA7B2712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C6-4BE6-9F95-0F9C27CDEC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0069E1-784B-4F6C-BA16-D69F539BF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C6-4BE6-9F95-0F9C27CDEC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0A786A-776E-4659-B4B8-64E6F259C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C6-4BE6-9F95-0F9C27CDEC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C6A89A-E362-4D5F-92F1-636A8CA6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C6-4BE6-9F95-0F9C27CDEC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C18CF2-B130-4117-837F-08042AC3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C6-4BE6-9F95-0F9C27CDEC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D5C75B-3783-4785-8570-AD1AC3091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C6-4BE6-9F95-0F9C27CDEC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83746F-701D-42E0-9949-814B9EB07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C6-4BE6-9F95-0F9C27CDEC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3DF915-5DD0-4812-87DA-86BEFF58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C6-4BE6-9F95-0F9C27CDEC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67DB3A-EC30-48D9-90F6-3F7D9836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C6-4BE6-9F95-0F9C27CDEC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21AEA50-6860-417A-A399-57824161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C6-4BE6-9F95-0F9C27CDEC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73B1D9-C385-4363-AE0D-0108C9FD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C6-4BE6-9F95-0F9C27CDEC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40B473C-3DC2-4FAB-8564-A76B0E17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C6-4BE6-9F95-0F9C27CDEC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DC7E98-D084-4429-BAA7-1142CD4A2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C6-4BE6-9F95-0F9C27CDEC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0F3A0F-7075-41A5-AA2A-D01063FD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C6-4BE6-9F95-0F9C27CDEC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3550DE-6540-493D-AB56-4E6B18136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C6-4BE6-9F95-0F9C27CDEC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54C79A-942F-41DE-B3E1-3FE7CD478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9C6-4BE6-9F95-0F9C27CDEC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1AE617-61BA-4439-A97A-3F48FDA8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9C6-4BE6-9F95-0F9C27CDEC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9DB4A9-4CAC-450B-963B-362D34B0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9C6-4BE6-9F95-0F9C27CDEC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9C6-4BE6-9F95-0F9C27CDEC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9C6-4BE6-9F95-0F9C27CDEC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9C6-4BE6-9F95-0F9C27CDEC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9C6-4BE6-9F95-0F9C27CDEC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9C6-4BE6-9F95-0F9C27CDEC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9C6-4BE6-9F95-0F9C27CDEC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9C6-4BE6-9F95-0F9C27CDEC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9C6-4BE6-9F95-0F9C27CDEC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9C6-4BE6-9F95-0F9C27CDEC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9C6-4BE6-9F95-0F9C27CDEC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9C6-4BE6-9F95-0F9C27CDEC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9C6-4BE6-9F95-0F9C27CDEC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9C6-4BE6-9F95-0F9C27CDEC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9C6-4BE6-9F95-0F9C27CDEC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9C6-4BE6-9F95-0F9C27CDEC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9C6-4BE6-9F95-0F9C27CDEC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9C6-4BE6-9F95-0F9C27CDEC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9C6-4BE6-9F95-0F9C27CDEC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9C6-4BE6-9F95-0F9C27CDEC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9C6-4BE6-9F95-0F9C27CDEC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9C6-4BE6-9F95-0F9C27CDEC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9C6-4BE6-9F95-0F9C27CDEC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9C6-4BE6-9F95-0F9C27CDEC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9C6-4BE6-9F95-0F9C27CDEC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9C6-4BE6-9F95-0F9C27CDEC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9C6-4BE6-9F95-0F9C27CDEC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9C6-4BE6-9F95-0F9C27CDEC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9C6-4BE6-9F95-0F9C27CDEC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9C6-4BE6-9F95-0F9C27CDEC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9C6-4BE6-9F95-0F9C27CDEC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9C6-4BE6-9F95-0F9C27CDEC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9C6-4BE6-9F95-0F9C27CDEC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9C6-4BE6-9F95-0F9C27CDEC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9C6-4BE6-9F95-0F9C27CDEC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9C6-4BE6-9F95-0F9C27CDEC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9C6-4BE6-9F95-0F9C27CDEC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9C6-4BE6-9F95-0F9C27CDEC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9C6-4BE6-9F95-0F9C27CDEC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9C6-4BE6-9F95-0F9C27CDEC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9C6-4BE6-9F95-0F9C27CDEC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9C6-4BE6-9F95-0F9C27CDEC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9C6-4BE6-9F95-0F9C27CDEC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9C6-4BE6-9F95-0F9C27CDEC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9C6-4BE6-9F95-0F9C27CDEC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9C6-4BE6-9F95-0F9C27CDEC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9C6-4BE6-9F95-0F9C27CDEC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9C6-4BE6-9F95-0F9C27CDEC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9C6-4BE6-9F95-0F9C27CDEC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9C6-4BE6-9F95-0F9C27CDEC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9C6-4BE6-9F95-0F9C27CDEC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9C6-4BE6-9F95-0F9C27CDEC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9C6-4BE6-9F95-0F9C27CDEC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9C6-4BE6-9F95-0F9C27CDEC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9C6-4BE6-9F95-0F9C27CDEC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9C6-4BE6-9F95-0F9C27CDEC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9C6-4BE6-9F95-0F9C27CDEC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9C6-4BE6-9F95-0F9C27CDEC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9C6-4BE6-9F95-0F9C27CDEC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9C6-4BE6-9F95-0F9C27CDEC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9C6-4BE6-9F95-0F9C27CDEC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9C6-4BE6-9F95-0F9C27CDEC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9C6-4BE6-9F95-0F9C27CDEC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9C6-4BE6-9F95-0F9C27CDEC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9C6-4BE6-9F95-0F9C27CDEC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9C6-4BE6-9F95-0F9C27CDEC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9C6-4BE6-9F95-0F9C27CDEC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9C6-4BE6-9F95-0F9C27CDEC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9C6-4BE6-9F95-0F9C27CDEC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9C6-4BE6-9F95-0F9C27CDEC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9C6-4BE6-9F95-0F9C27CDEC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9C6-4BE6-9F95-0F9C27CDEC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9C6-4BE6-9F95-0F9C27CDEC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9C6-4BE6-9F95-0F9C27CDEC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9C6-4BE6-9F95-0F9C27CDEC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9C6-4BE6-9F95-0F9C27CDEC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0.57494699999999999</c:v>
                </c:pt>
                <c:pt idx="1">
                  <c:v>0.82373799999999997</c:v>
                </c:pt>
                <c:pt idx="2">
                  <c:v>1.03905</c:v>
                </c:pt>
                <c:pt idx="3">
                  <c:v>1.943127</c:v>
                </c:pt>
                <c:pt idx="4">
                  <c:v>2.6001970000000001</c:v>
                </c:pt>
                <c:pt idx="5">
                  <c:v>2.7145630000000001</c:v>
                </c:pt>
                <c:pt idx="6">
                  <c:v>3.027946</c:v>
                </c:pt>
                <c:pt idx="7">
                  <c:v>3.1928169999999998</c:v>
                </c:pt>
                <c:pt idx="8">
                  <c:v>3.3455859999999999</c:v>
                </c:pt>
                <c:pt idx="9">
                  <c:v>3.4896479999999999</c:v>
                </c:pt>
                <c:pt idx="10">
                  <c:v>3.722483</c:v>
                </c:pt>
                <c:pt idx="11">
                  <c:v>3.8771719999999998</c:v>
                </c:pt>
                <c:pt idx="12">
                  <c:v>4.1897580000000003</c:v>
                </c:pt>
                <c:pt idx="13">
                  <c:v>4.3998030000000004</c:v>
                </c:pt>
                <c:pt idx="14">
                  <c:v>4.939921</c:v>
                </c:pt>
                <c:pt idx="15">
                  <c:v>5.2453440000000002</c:v>
                </c:pt>
                <c:pt idx="16">
                  <c:v>5.6797389999999996</c:v>
                </c:pt>
                <c:pt idx="17">
                  <c:v>5.7857190000000003</c:v>
                </c:pt>
                <c:pt idx="18">
                  <c:v>6.1522300000000003</c:v>
                </c:pt>
                <c:pt idx="19">
                  <c:v>6.3715650000000004</c:v>
                </c:pt>
                <c:pt idx="20">
                  <c:v>6.9728060000000003</c:v>
                </c:pt>
                <c:pt idx="21">
                  <c:v>8.5703270000000007</c:v>
                </c:pt>
                <c:pt idx="22">
                  <c:v>9.6183650000000007</c:v>
                </c:pt>
                <c:pt idx="23">
                  <c:v>10.5427</c:v>
                </c:pt>
                <c:pt idx="24">
                  <c:v>10.952552000000001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50.049199420590469</c:v>
                </c:pt>
                <c:pt idx="1">
                  <c:v>15.226623194991543</c:v>
                </c:pt>
                <c:pt idx="2">
                  <c:v>100</c:v>
                </c:pt>
                <c:pt idx="3">
                  <c:v>27.850429661345583</c:v>
                </c:pt>
                <c:pt idx="4">
                  <c:v>12.187444067212294</c:v>
                </c:pt>
                <c:pt idx="5">
                  <c:v>5.1876348831248738</c:v>
                </c:pt>
                <c:pt idx="6">
                  <c:v>3.2223081256949913</c:v>
                </c:pt>
                <c:pt idx="7">
                  <c:v>6.6467804032868472</c:v>
                </c:pt>
                <c:pt idx="8">
                  <c:v>2.8448908317387458</c:v>
                </c:pt>
                <c:pt idx="9">
                  <c:v>3.2738360476339547</c:v>
                </c:pt>
                <c:pt idx="10">
                  <c:v>3.9834631360352022</c:v>
                </c:pt>
                <c:pt idx="11">
                  <c:v>3.0932152200061616</c:v>
                </c:pt>
                <c:pt idx="12">
                  <c:v>29.166907922632607</c:v>
                </c:pt>
                <c:pt idx="13">
                  <c:v>2.6814412195153401</c:v>
                </c:pt>
                <c:pt idx="14">
                  <c:v>6.3388753423609128</c:v>
                </c:pt>
                <c:pt idx="15">
                  <c:v>6.2354427434585693</c:v>
                </c:pt>
                <c:pt idx="16">
                  <c:v>4.8364992003693494</c:v>
                </c:pt>
                <c:pt idx="17">
                  <c:v>23.533620246287807</c:v>
                </c:pt>
                <c:pt idx="18">
                  <c:v>5.0932338531850911</c:v>
                </c:pt>
                <c:pt idx="19">
                  <c:v>2.7586766202043091</c:v>
                </c:pt>
                <c:pt idx="20">
                  <c:v>16.290498074373062</c:v>
                </c:pt>
                <c:pt idx="21">
                  <c:v>8.425998868227552</c:v>
                </c:pt>
                <c:pt idx="22">
                  <c:v>3.3407047886560495</c:v>
                </c:pt>
                <c:pt idx="23">
                  <c:v>3.8019479031517536</c:v>
                </c:pt>
                <c:pt idx="24">
                  <c:v>3.6665575403332324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92.29461669921875</c:v>
                </c:pt>
                <c:pt idx="1">
                  <c:v>97.990142822265625</c:v>
                </c:pt>
                <c:pt idx="2">
                  <c:v>100</c:v>
                </c:pt>
                <c:pt idx="3">
                  <c:v>99.405372619628906</c:v>
                </c:pt>
                <c:pt idx="4">
                  <c:v>96.28936767578125</c:v>
                </c:pt>
                <c:pt idx="5">
                  <c:v>90.1654052734375</c:v>
                </c:pt>
                <c:pt idx="6">
                  <c:v>79.913909912109375</c:v>
                </c:pt>
                <c:pt idx="7">
                  <c:v>67.167900085449219</c:v>
                </c:pt>
                <c:pt idx="8">
                  <c:v>55.034877777099609</c:v>
                </c:pt>
                <c:pt idx="9">
                  <c:v>45.303409576416016</c:v>
                </c:pt>
                <c:pt idx="10">
                  <c:v>38.904655456542969</c:v>
                </c:pt>
                <c:pt idx="11">
                  <c:v>34.771648406982422</c:v>
                </c:pt>
                <c:pt idx="12">
                  <c:v>31.946571350097656</c:v>
                </c:pt>
                <c:pt idx="13">
                  <c:v>29.673742294311523</c:v>
                </c:pt>
                <c:pt idx="14">
                  <c:v>27.550836563110352</c:v>
                </c:pt>
                <c:pt idx="15">
                  <c:v>25.376592636108398</c:v>
                </c:pt>
                <c:pt idx="16">
                  <c:v>23.25640869140625</c:v>
                </c:pt>
                <c:pt idx="17">
                  <c:v>21.217193603515625</c:v>
                </c:pt>
                <c:pt idx="18">
                  <c:v>19.344669342041016</c:v>
                </c:pt>
                <c:pt idx="19">
                  <c:v>17.622993469238281</c:v>
                </c:pt>
                <c:pt idx="20">
                  <c:v>16.119863510131836</c:v>
                </c:pt>
                <c:pt idx="21">
                  <c:v>14.748912811279297</c:v>
                </c:pt>
                <c:pt idx="22">
                  <c:v>13.455432891845703</c:v>
                </c:pt>
                <c:pt idx="23">
                  <c:v>12.288930892944336</c:v>
                </c:pt>
                <c:pt idx="24">
                  <c:v>11.172588348388672</c:v>
                </c:pt>
                <c:pt idx="25">
                  <c:v>10.181206703186035</c:v>
                </c:pt>
                <c:pt idx="26">
                  <c:v>9.2936630249023438</c:v>
                </c:pt>
                <c:pt idx="27">
                  <c:v>8.5756521224975586</c:v>
                </c:pt>
                <c:pt idx="28">
                  <c:v>7.9847531318664551</c:v>
                </c:pt>
                <c:pt idx="29">
                  <c:v>7.5495152473449707</c:v>
                </c:pt>
                <c:pt idx="30">
                  <c:v>7.2409415245056152</c:v>
                </c:pt>
                <c:pt idx="31">
                  <c:v>7.0681900978088379</c:v>
                </c:pt>
                <c:pt idx="32">
                  <c:v>7.0153441429138184</c:v>
                </c:pt>
                <c:pt idx="33">
                  <c:v>7.0745148658752441</c:v>
                </c:pt>
                <c:pt idx="34">
                  <c:v>7.2352094650268555</c:v>
                </c:pt>
                <c:pt idx="35">
                  <c:v>7.5026702880859375</c:v>
                </c:pt>
                <c:pt idx="36">
                  <c:v>7.8690571784973145</c:v>
                </c:pt>
                <c:pt idx="37">
                  <c:v>8.3321094512939453</c:v>
                </c:pt>
                <c:pt idx="38">
                  <c:v>8.8654651641845703</c:v>
                </c:pt>
                <c:pt idx="39">
                  <c:v>9.4881687164306641</c:v>
                </c:pt>
                <c:pt idx="40">
                  <c:v>10.175323486328125</c:v>
                </c:pt>
                <c:pt idx="41">
                  <c:v>10.913115501403809</c:v>
                </c:pt>
                <c:pt idx="42">
                  <c:v>11.678640365600586</c:v>
                </c:pt>
                <c:pt idx="43">
                  <c:v>12.444390296936035</c:v>
                </c:pt>
                <c:pt idx="44">
                  <c:v>13.179495811462402</c:v>
                </c:pt>
                <c:pt idx="45">
                  <c:v>13.869458198547363</c:v>
                </c:pt>
                <c:pt idx="46">
                  <c:v>14.504673004150391</c:v>
                </c:pt>
                <c:pt idx="47">
                  <c:v>15.06951904296875</c:v>
                </c:pt>
                <c:pt idx="48">
                  <c:v>15.546977043151855</c:v>
                </c:pt>
                <c:pt idx="49">
                  <c:v>15.917717933654785</c:v>
                </c:pt>
                <c:pt idx="50">
                  <c:v>16.152286529541016</c:v>
                </c:pt>
                <c:pt idx="51">
                  <c:v>16.225297927856445</c:v>
                </c:pt>
                <c:pt idx="52">
                  <c:v>16.11651611328125</c:v>
                </c:pt>
                <c:pt idx="53">
                  <c:v>15.82625675201416</c:v>
                </c:pt>
                <c:pt idx="54">
                  <c:v>15.353486061096191</c:v>
                </c:pt>
                <c:pt idx="55">
                  <c:v>14.742212295532227</c:v>
                </c:pt>
                <c:pt idx="56">
                  <c:v>14.010448455810547</c:v>
                </c:pt>
                <c:pt idx="57">
                  <c:v>13.173952102661133</c:v>
                </c:pt>
                <c:pt idx="58">
                  <c:v>12.218768119812012</c:v>
                </c:pt>
                <c:pt idx="59">
                  <c:v>11.210714340209961</c:v>
                </c:pt>
                <c:pt idx="60">
                  <c:v>10.158493995666504</c:v>
                </c:pt>
                <c:pt idx="61">
                  <c:v>9.0785064697265625</c:v>
                </c:pt>
                <c:pt idx="62">
                  <c:v>8.0747575759887695</c:v>
                </c:pt>
                <c:pt idx="63">
                  <c:v>7.1342287063598633</c:v>
                </c:pt>
                <c:pt idx="64">
                  <c:v>6.3295555114746094</c:v>
                </c:pt>
                <c:pt idx="65">
                  <c:v>5.616302490234375</c:v>
                </c:pt>
                <c:pt idx="66">
                  <c:v>5.0206899642944336</c:v>
                </c:pt>
                <c:pt idx="67">
                  <c:v>4.4964256286621094</c:v>
                </c:pt>
                <c:pt idx="68">
                  <c:v>4.0608978271484375</c:v>
                </c:pt>
                <c:pt idx="69">
                  <c:v>3.6839356422424316</c:v>
                </c:pt>
                <c:pt idx="70">
                  <c:v>3.3603425025939941</c:v>
                </c:pt>
                <c:pt idx="71">
                  <c:v>3.0960659980773926</c:v>
                </c:pt>
                <c:pt idx="72">
                  <c:v>2.8735806941986084</c:v>
                </c:pt>
                <c:pt idx="73">
                  <c:v>2.6900510787963867</c:v>
                </c:pt>
                <c:pt idx="74">
                  <c:v>2.5369260311126709</c:v>
                </c:pt>
                <c:pt idx="75">
                  <c:v>2.4185676574707031</c:v>
                </c:pt>
                <c:pt idx="76">
                  <c:v>2.3286676406860352</c:v>
                </c:pt>
                <c:pt idx="77">
                  <c:v>2.2538838386535645</c:v>
                </c:pt>
                <c:pt idx="78">
                  <c:v>2.1926159858703613</c:v>
                </c:pt>
                <c:pt idx="79">
                  <c:v>2.1472647190093994</c:v>
                </c:pt>
                <c:pt idx="80">
                  <c:v>2.1142556667327881</c:v>
                </c:pt>
                <c:pt idx="81">
                  <c:v>2.0872688293457031</c:v>
                </c:pt>
                <c:pt idx="82">
                  <c:v>2.0656988620758057</c:v>
                </c:pt>
                <c:pt idx="83">
                  <c:v>2.0498168468475342</c:v>
                </c:pt>
                <c:pt idx="84">
                  <c:v>2.0397100448608398</c:v>
                </c:pt>
                <c:pt idx="85">
                  <c:v>2.0364501476287842</c:v>
                </c:pt>
                <c:pt idx="86">
                  <c:v>2.032306432723999</c:v>
                </c:pt>
                <c:pt idx="87">
                  <c:v>2.0241475105285645</c:v>
                </c:pt>
                <c:pt idx="88">
                  <c:v>2.0154209136962891</c:v>
                </c:pt>
                <c:pt idx="89">
                  <c:v>2.0052003860473633</c:v>
                </c:pt>
                <c:pt idx="90">
                  <c:v>2</c:v>
                </c:pt>
                <c:pt idx="91">
                  <c:v>2.0008022785186768</c:v>
                </c:pt>
                <c:pt idx="92">
                  <c:v>2.0030338764190674</c:v>
                </c:pt>
                <c:pt idx="93">
                  <c:v>2.0037825107574463</c:v>
                </c:pt>
                <c:pt idx="94">
                  <c:v>2.003587007522583</c:v>
                </c:pt>
                <c:pt idx="95">
                  <c:v>2.0039775371551514</c:v>
                </c:pt>
                <c:pt idx="96">
                  <c:v>2.0067651271820068</c:v>
                </c:pt>
                <c:pt idx="97">
                  <c:v>2.0140945911407471</c:v>
                </c:pt>
                <c:pt idx="98">
                  <c:v>2.0218002796173096</c:v>
                </c:pt>
                <c:pt idx="99">
                  <c:v>2.0234196186065674</c:v>
                </c:pt>
                <c:pt idx="100">
                  <c:v>2.0232264995574951</c:v>
                </c:pt>
                <c:pt idx="101">
                  <c:v>2.0251705646514893</c:v>
                </c:pt>
                <c:pt idx="102">
                  <c:v>2.0254993438720703</c:v>
                </c:pt>
                <c:pt idx="103">
                  <c:v>2.0260405540466309</c:v>
                </c:pt>
                <c:pt idx="104">
                  <c:v>2.0275115966796875</c:v>
                </c:pt>
                <c:pt idx="105">
                  <c:v>2.0328757762908936</c:v>
                </c:pt>
                <c:pt idx="106">
                  <c:v>2.0369889736175537</c:v>
                </c:pt>
                <c:pt idx="107">
                  <c:v>2.0367057323455811</c:v>
                </c:pt>
                <c:pt idx="108">
                  <c:v>2.0374071598052979</c:v>
                </c:pt>
                <c:pt idx="109">
                  <c:v>2.0361452102661133</c:v>
                </c:pt>
                <c:pt idx="110">
                  <c:v>2.0364086627960205</c:v>
                </c:pt>
                <c:pt idx="111">
                  <c:v>2.0417747497558594</c:v>
                </c:pt>
                <c:pt idx="112">
                  <c:v>2.0435035228729248</c:v>
                </c:pt>
                <c:pt idx="113">
                  <c:v>2.0450441837310791</c:v>
                </c:pt>
                <c:pt idx="114">
                  <c:v>2.0474300384521484</c:v>
                </c:pt>
                <c:pt idx="115">
                  <c:v>2.0429909229278564</c:v>
                </c:pt>
                <c:pt idx="116">
                  <c:v>2.0430111885070801</c:v>
                </c:pt>
                <c:pt idx="117">
                  <c:v>2.0461587905883789</c:v>
                </c:pt>
                <c:pt idx="118">
                  <c:v>2.0431063175201416</c:v>
                </c:pt>
                <c:pt idx="119">
                  <c:v>2.04351806640625</c:v>
                </c:pt>
                <c:pt idx="120">
                  <c:v>2.04583740234375</c:v>
                </c:pt>
                <c:pt idx="121">
                  <c:v>2.0420162677764893</c:v>
                </c:pt>
                <c:pt idx="122">
                  <c:v>2.0377411842346191</c:v>
                </c:pt>
                <c:pt idx="123">
                  <c:v>2.0353779792785645</c:v>
                </c:pt>
                <c:pt idx="124">
                  <c:v>2.0412042140960693</c:v>
                </c:pt>
                <c:pt idx="125">
                  <c:v>2.0414049625396729</c:v>
                </c:pt>
                <c:pt idx="126">
                  <c:v>2.0425283908843994</c:v>
                </c:pt>
                <c:pt idx="127">
                  <c:v>2.0470950603485107</c:v>
                </c:pt>
                <c:pt idx="128">
                  <c:v>2.0439820289611816</c:v>
                </c:pt>
                <c:pt idx="129">
                  <c:v>2.0374157428741455</c:v>
                </c:pt>
                <c:pt idx="130">
                  <c:v>2.0363266468048096</c:v>
                </c:pt>
                <c:pt idx="131">
                  <c:v>2.0423169136047363</c:v>
                </c:pt>
                <c:pt idx="132">
                  <c:v>2.042971134185791</c:v>
                </c:pt>
                <c:pt idx="133">
                  <c:v>2.0423390865325928</c:v>
                </c:pt>
                <c:pt idx="134">
                  <c:v>2.043410062789917</c:v>
                </c:pt>
                <c:pt idx="135">
                  <c:v>2.0461685657501221</c:v>
                </c:pt>
                <c:pt idx="136">
                  <c:v>2.0202713012695313</c:v>
                </c:pt>
                <c:pt idx="137">
                  <c:v>2.0064585208892822</c:v>
                </c:pt>
                <c:pt idx="138">
                  <c:v>2.0331556797027588</c:v>
                </c:pt>
                <c:pt idx="139">
                  <c:v>2.0525121688842773</c:v>
                </c:pt>
                <c:pt idx="140">
                  <c:v>2.0531172752380371</c:v>
                </c:pt>
                <c:pt idx="141">
                  <c:v>2.0464375019073486</c:v>
                </c:pt>
                <c:pt idx="142">
                  <c:v>2.0475044250488281</c:v>
                </c:pt>
                <c:pt idx="143">
                  <c:v>2.0492086410522461</c:v>
                </c:pt>
                <c:pt idx="144">
                  <c:v>2.0418317317962646</c:v>
                </c:pt>
                <c:pt idx="145">
                  <c:v>2.0395443439483643</c:v>
                </c:pt>
                <c:pt idx="146">
                  <c:v>2.0428647994995117</c:v>
                </c:pt>
                <c:pt idx="147">
                  <c:v>2.0461201667785645</c:v>
                </c:pt>
                <c:pt idx="148">
                  <c:v>2.0516722202301025</c:v>
                </c:pt>
                <c:pt idx="149">
                  <c:v>2.0569667816162109</c:v>
                </c:pt>
                <c:pt idx="150">
                  <c:v>2.0627398490905762</c:v>
                </c:pt>
                <c:pt idx="151">
                  <c:v>2.0640666484832764</c:v>
                </c:pt>
                <c:pt idx="152">
                  <c:v>2.0635659694671631</c:v>
                </c:pt>
                <c:pt idx="153">
                  <c:v>2.0596859455108643</c:v>
                </c:pt>
                <c:pt idx="154">
                  <c:v>2.0575127601623535</c:v>
                </c:pt>
                <c:pt idx="155">
                  <c:v>2.0598702430725098</c:v>
                </c:pt>
                <c:pt idx="156">
                  <c:v>2.0592215061187744</c:v>
                </c:pt>
                <c:pt idx="157">
                  <c:v>2.0590567588806152</c:v>
                </c:pt>
                <c:pt idx="158">
                  <c:v>2.057612419128418</c:v>
                </c:pt>
                <c:pt idx="159">
                  <c:v>2.0600671768188477</c:v>
                </c:pt>
                <c:pt idx="160">
                  <c:v>2.0641076564788818</c:v>
                </c:pt>
                <c:pt idx="161">
                  <c:v>2.0589559078216553</c:v>
                </c:pt>
                <c:pt idx="162">
                  <c:v>2.0558888912200928</c:v>
                </c:pt>
                <c:pt idx="163">
                  <c:v>2.0591175556182861</c:v>
                </c:pt>
                <c:pt idx="164">
                  <c:v>2.0741112232208252</c:v>
                </c:pt>
                <c:pt idx="165">
                  <c:v>2.0780806541442871</c:v>
                </c:pt>
                <c:pt idx="166">
                  <c:v>2.0646047592163086</c:v>
                </c:pt>
                <c:pt idx="167">
                  <c:v>2.0649795532226563</c:v>
                </c:pt>
                <c:pt idx="168">
                  <c:v>2.0646617412567139</c:v>
                </c:pt>
                <c:pt idx="169">
                  <c:v>2.0646970272064209</c:v>
                </c:pt>
                <c:pt idx="170">
                  <c:v>2.0715656280517578</c:v>
                </c:pt>
                <c:pt idx="171">
                  <c:v>2.0693283081054688</c:v>
                </c:pt>
                <c:pt idx="172">
                  <c:v>2.0644505023956299</c:v>
                </c:pt>
                <c:pt idx="173">
                  <c:v>2.0634472370147705</c:v>
                </c:pt>
                <c:pt idx="174">
                  <c:v>2.0697977542877197</c:v>
                </c:pt>
                <c:pt idx="175">
                  <c:v>2.0728440284729004</c:v>
                </c:pt>
                <c:pt idx="176">
                  <c:v>2.071974515914917</c:v>
                </c:pt>
                <c:pt idx="177">
                  <c:v>2.0725133419036865</c:v>
                </c:pt>
                <c:pt idx="178">
                  <c:v>2.0682072639465332</c:v>
                </c:pt>
                <c:pt idx="179">
                  <c:v>2.0630898475646973</c:v>
                </c:pt>
                <c:pt idx="180">
                  <c:v>2.0694153308868408</c:v>
                </c:pt>
                <c:pt idx="181">
                  <c:v>2.0720884799957275</c:v>
                </c:pt>
                <c:pt idx="182">
                  <c:v>2.0722110271453857</c:v>
                </c:pt>
                <c:pt idx="183">
                  <c:v>2.0656471252441406</c:v>
                </c:pt>
                <c:pt idx="184">
                  <c:v>2.0617737770080566</c:v>
                </c:pt>
                <c:pt idx="185">
                  <c:v>2.0690164566040039</c:v>
                </c:pt>
                <c:pt idx="186">
                  <c:v>2.0665867328643799</c:v>
                </c:pt>
                <c:pt idx="187">
                  <c:v>2.0635461807250977</c:v>
                </c:pt>
                <c:pt idx="188">
                  <c:v>2.0715858936309814</c:v>
                </c:pt>
                <c:pt idx="189">
                  <c:v>2.067814826965332</c:v>
                </c:pt>
                <c:pt idx="190">
                  <c:v>2.0607509613037109</c:v>
                </c:pt>
                <c:pt idx="191">
                  <c:v>2.0621519088745117</c:v>
                </c:pt>
                <c:pt idx="192">
                  <c:v>2.0644311904907227</c:v>
                </c:pt>
                <c:pt idx="193">
                  <c:v>2.0651793479919434</c:v>
                </c:pt>
                <c:pt idx="194">
                  <c:v>2.0659594535827637</c:v>
                </c:pt>
                <c:pt idx="195">
                  <c:v>2.0678415298461914</c:v>
                </c:pt>
                <c:pt idx="196">
                  <c:v>2.0681262016296387</c:v>
                </c:pt>
                <c:pt idx="197">
                  <c:v>2.0685966014862061</c:v>
                </c:pt>
                <c:pt idx="198">
                  <c:v>2.0637314319610596</c:v>
                </c:pt>
                <c:pt idx="199">
                  <c:v>2.0621669292449951</c:v>
                </c:pt>
                <c:pt idx="200">
                  <c:v>2.0637924671173096</c:v>
                </c:pt>
                <c:pt idx="201">
                  <c:v>2.0636320114135742</c:v>
                </c:pt>
                <c:pt idx="202">
                  <c:v>2.0629606246948242</c:v>
                </c:pt>
                <c:pt idx="203">
                  <c:v>2.0605380535125732</c:v>
                </c:pt>
                <c:pt idx="204">
                  <c:v>2.065950870513916</c:v>
                </c:pt>
                <c:pt idx="205">
                  <c:v>2.0691807270050049</c:v>
                </c:pt>
                <c:pt idx="206">
                  <c:v>2.0710899829864502</c:v>
                </c:pt>
                <c:pt idx="207">
                  <c:v>2.0625801086425781</c:v>
                </c:pt>
                <c:pt idx="208">
                  <c:v>2.0635292530059814</c:v>
                </c:pt>
                <c:pt idx="209">
                  <c:v>2.0660305023193359</c:v>
                </c:pt>
                <c:pt idx="210">
                  <c:v>2.0692434310913086</c:v>
                </c:pt>
                <c:pt idx="211">
                  <c:v>2.069511890411377</c:v>
                </c:pt>
                <c:pt idx="212">
                  <c:v>2.064838171005249</c:v>
                </c:pt>
                <c:pt idx="213">
                  <c:v>2.0650103092193604</c:v>
                </c:pt>
                <c:pt idx="214">
                  <c:v>2.0683820247650146</c:v>
                </c:pt>
                <c:pt idx="215">
                  <c:v>2.0747942924499512</c:v>
                </c:pt>
                <c:pt idx="216">
                  <c:v>2.0711450576782227</c:v>
                </c:pt>
                <c:pt idx="217">
                  <c:v>2.0667550563812256</c:v>
                </c:pt>
                <c:pt idx="218">
                  <c:v>2.0610613822937012</c:v>
                </c:pt>
                <c:pt idx="219">
                  <c:v>2.0615112781524658</c:v>
                </c:pt>
                <c:pt idx="220">
                  <c:v>2.0641467571258545</c:v>
                </c:pt>
                <c:pt idx="221">
                  <c:v>2.059920072555542</c:v>
                </c:pt>
                <c:pt idx="222">
                  <c:v>2.0653672218322754</c:v>
                </c:pt>
                <c:pt idx="223">
                  <c:v>2.0689918994903564</c:v>
                </c:pt>
                <c:pt idx="224">
                  <c:v>2.0670549869537354</c:v>
                </c:pt>
                <c:pt idx="225">
                  <c:v>2.0800967216491699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Radio" checked="Checked" firstButton="1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Radio" checked="Checked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176
254: 390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176
254: 390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176
254: 390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26" Type="http://schemas.openxmlformats.org/officeDocument/2006/relationships/ctrlProp" Target="../ctrlProps/ctrlProp76.xml"/><Relationship Id="rId39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1.xml"/><Relationship Id="rId34" Type="http://schemas.openxmlformats.org/officeDocument/2006/relationships/ctrlProp" Target="../ctrlProps/ctrlProp84.xml"/><Relationship Id="rId42" Type="http://schemas.openxmlformats.org/officeDocument/2006/relationships/ctrlProp" Target="../ctrlProps/ctrlProp92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46" Type="http://schemas.openxmlformats.org/officeDocument/2006/relationships/ctrlProp" Target="../ctrlProps/ctrlProp9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29" Type="http://schemas.openxmlformats.org/officeDocument/2006/relationships/ctrlProp" Target="../ctrlProps/ctrlProp79.xml"/><Relationship Id="rId41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32" Type="http://schemas.openxmlformats.org/officeDocument/2006/relationships/ctrlProp" Target="../ctrlProps/ctrlProp82.xml"/><Relationship Id="rId37" Type="http://schemas.openxmlformats.org/officeDocument/2006/relationships/ctrlProp" Target="../ctrlProps/ctrlProp87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36" Type="http://schemas.openxmlformats.org/officeDocument/2006/relationships/ctrlProp" Target="../ctrlProps/ctrlProp86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31" Type="http://schemas.openxmlformats.org/officeDocument/2006/relationships/ctrlProp" Target="../ctrlProps/ctrlProp81.xml"/><Relationship Id="rId44" Type="http://schemas.openxmlformats.org/officeDocument/2006/relationships/ctrlProp" Target="../ctrlProps/ctrlProp94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Relationship Id="rId27" Type="http://schemas.openxmlformats.org/officeDocument/2006/relationships/ctrlProp" Target="../ctrlProps/ctrlProp77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43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6.xml"/><Relationship Id="rId18" Type="http://schemas.openxmlformats.org/officeDocument/2006/relationships/ctrlProp" Target="../ctrlProps/ctrlProp151.xml"/><Relationship Id="rId26" Type="http://schemas.openxmlformats.org/officeDocument/2006/relationships/ctrlProp" Target="../ctrlProps/ctrlProp159.xml"/><Relationship Id="rId39" Type="http://schemas.openxmlformats.org/officeDocument/2006/relationships/ctrlProp" Target="../ctrlProps/ctrlProp172.xml"/><Relationship Id="rId3" Type="http://schemas.openxmlformats.org/officeDocument/2006/relationships/ctrlProp" Target="../ctrlProps/ctrlProp136.xml"/><Relationship Id="rId21" Type="http://schemas.openxmlformats.org/officeDocument/2006/relationships/ctrlProp" Target="../ctrlProps/ctrlProp154.xml"/><Relationship Id="rId34" Type="http://schemas.openxmlformats.org/officeDocument/2006/relationships/ctrlProp" Target="../ctrlProps/ctrlProp167.xml"/><Relationship Id="rId42" Type="http://schemas.openxmlformats.org/officeDocument/2006/relationships/ctrlProp" Target="../ctrlProps/ctrlProp175.xml"/><Relationship Id="rId47" Type="http://schemas.openxmlformats.org/officeDocument/2006/relationships/ctrlProp" Target="../ctrlProps/ctrlProp180.xml"/><Relationship Id="rId50" Type="http://schemas.openxmlformats.org/officeDocument/2006/relationships/ctrlProp" Target="../ctrlProps/ctrlProp183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17" Type="http://schemas.openxmlformats.org/officeDocument/2006/relationships/ctrlProp" Target="../ctrlProps/ctrlProp150.xml"/><Relationship Id="rId25" Type="http://schemas.openxmlformats.org/officeDocument/2006/relationships/ctrlProp" Target="../ctrlProps/ctrlProp158.xml"/><Relationship Id="rId33" Type="http://schemas.openxmlformats.org/officeDocument/2006/relationships/ctrlProp" Target="../ctrlProps/ctrlProp166.xml"/><Relationship Id="rId38" Type="http://schemas.openxmlformats.org/officeDocument/2006/relationships/ctrlProp" Target="../ctrlProps/ctrlProp171.xml"/><Relationship Id="rId46" Type="http://schemas.openxmlformats.org/officeDocument/2006/relationships/ctrlProp" Target="../ctrlProps/ctrlProp17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9.xml"/><Relationship Id="rId20" Type="http://schemas.openxmlformats.org/officeDocument/2006/relationships/ctrlProp" Target="../ctrlProps/ctrlProp153.xml"/><Relationship Id="rId29" Type="http://schemas.openxmlformats.org/officeDocument/2006/relationships/ctrlProp" Target="../ctrlProps/ctrlProp162.xml"/><Relationship Id="rId41" Type="http://schemas.openxmlformats.org/officeDocument/2006/relationships/ctrlProp" Target="../ctrlProps/ctrlProp17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24" Type="http://schemas.openxmlformats.org/officeDocument/2006/relationships/ctrlProp" Target="../ctrlProps/ctrlProp157.xml"/><Relationship Id="rId32" Type="http://schemas.openxmlformats.org/officeDocument/2006/relationships/ctrlProp" Target="../ctrlProps/ctrlProp165.xml"/><Relationship Id="rId37" Type="http://schemas.openxmlformats.org/officeDocument/2006/relationships/ctrlProp" Target="../ctrlProps/ctrlProp170.xml"/><Relationship Id="rId40" Type="http://schemas.openxmlformats.org/officeDocument/2006/relationships/ctrlProp" Target="../ctrlProps/ctrlProp173.xml"/><Relationship Id="rId45" Type="http://schemas.openxmlformats.org/officeDocument/2006/relationships/ctrlProp" Target="../ctrlProps/ctrlProp178.xml"/><Relationship Id="rId53" Type="http://schemas.openxmlformats.org/officeDocument/2006/relationships/ctrlProp" Target="../ctrlProps/ctrlProp186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23" Type="http://schemas.openxmlformats.org/officeDocument/2006/relationships/ctrlProp" Target="../ctrlProps/ctrlProp156.xml"/><Relationship Id="rId28" Type="http://schemas.openxmlformats.org/officeDocument/2006/relationships/ctrlProp" Target="../ctrlProps/ctrlProp161.xml"/><Relationship Id="rId36" Type="http://schemas.openxmlformats.org/officeDocument/2006/relationships/ctrlProp" Target="../ctrlProps/ctrlProp169.xml"/><Relationship Id="rId49" Type="http://schemas.openxmlformats.org/officeDocument/2006/relationships/ctrlProp" Target="../ctrlProps/ctrlProp182.xml"/><Relationship Id="rId10" Type="http://schemas.openxmlformats.org/officeDocument/2006/relationships/ctrlProp" Target="../ctrlProps/ctrlProp143.xml"/><Relationship Id="rId19" Type="http://schemas.openxmlformats.org/officeDocument/2006/relationships/ctrlProp" Target="../ctrlProps/ctrlProp152.xml"/><Relationship Id="rId31" Type="http://schemas.openxmlformats.org/officeDocument/2006/relationships/ctrlProp" Target="../ctrlProps/ctrlProp164.xml"/><Relationship Id="rId44" Type="http://schemas.openxmlformats.org/officeDocument/2006/relationships/ctrlProp" Target="../ctrlProps/ctrlProp177.xml"/><Relationship Id="rId52" Type="http://schemas.openxmlformats.org/officeDocument/2006/relationships/ctrlProp" Target="../ctrlProps/ctrlProp185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Relationship Id="rId22" Type="http://schemas.openxmlformats.org/officeDocument/2006/relationships/ctrlProp" Target="../ctrlProps/ctrlProp155.xml"/><Relationship Id="rId27" Type="http://schemas.openxmlformats.org/officeDocument/2006/relationships/ctrlProp" Target="../ctrlProps/ctrlProp160.xml"/><Relationship Id="rId30" Type="http://schemas.openxmlformats.org/officeDocument/2006/relationships/ctrlProp" Target="../ctrlProps/ctrlProp163.xml"/><Relationship Id="rId35" Type="http://schemas.openxmlformats.org/officeDocument/2006/relationships/ctrlProp" Target="../ctrlProps/ctrlProp168.xml"/><Relationship Id="rId43" Type="http://schemas.openxmlformats.org/officeDocument/2006/relationships/ctrlProp" Target="../ctrlProps/ctrlProp176.xml"/><Relationship Id="rId48" Type="http://schemas.openxmlformats.org/officeDocument/2006/relationships/ctrlProp" Target="../ctrlProps/ctrlProp181.xml"/><Relationship Id="rId8" Type="http://schemas.openxmlformats.org/officeDocument/2006/relationships/ctrlProp" Target="../ctrlProps/ctrlProp141.xml"/><Relationship Id="rId51" Type="http://schemas.openxmlformats.org/officeDocument/2006/relationships/ctrlProp" Target="../ctrlProps/ctrlProp18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13" Type="http://schemas.openxmlformats.org/officeDocument/2006/relationships/ctrlProp" Target="../ctrlProps/ctrlProp195.xml"/><Relationship Id="rId18" Type="http://schemas.openxmlformats.org/officeDocument/2006/relationships/ctrlProp" Target="../ctrlProps/ctrlProp200.xml"/><Relationship Id="rId26" Type="http://schemas.openxmlformats.org/officeDocument/2006/relationships/ctrlProp" Target="../ctrlProps/ctrlProp208.xml"/><Relationship Id="rId39" Type="http://schemas.openxmlformats.org/officeDocument/2006/relationships/ctrlProp" Target="../ctrlProps/ctrlProp22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3.xml"/><Relationship Id="rId34" Type="http://schemas.openxmlformats.org/officeDocument/2006/relationships/ctrlProp" Target="../ctrlProps/ctrlProp216.xml"/><Relationship Id="rId42" Type="http://schemas.openxmlformats.org/officeDocument/2006/relationships/ctrlProp" Target="../ctrlProps/ctrlProp224.xml"/><Relationship Id="rId7" Type="http://schemas.openxmlformats.org/officeDocument/2006/relationships/ctrlProp" Target="../ctrlProps/ctrlProp189.xml"/><Relationship Id="rId12" Type="http://schemas.openxmlformats.org/officeDocument/2006/relationships/ctrlProp" Target="../ctrlProps/ctrlProp194.xml"/><Relationship Id="rId17" Type="http://schemas.openxmlformats.org/officeDocument/2006/relationships/ctrlProp" Target="../ctrlProps/ctrlProp199.xml"/><Relationship Id="rId25" Type="http://schemas.openxmlformats.org/officeDocument/2006/relationships/ctrlProp" Target="../ctrlProps/ctrlProp207.xml"/><Relationship Id="rId33" Type="http://schemas.openxmlformats.org/officeDocument/2006/relationships/ctrlProp" Target="../ctrlProps/ctrlProp215.xml"/><Relationship Id="rId38" Type="http://schemas.openxmlformats.org/officeDocument/2006/relationships/ctrlProp" Target="../ctrlProps/ctrlProp22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8.xml"/><Relationship Id="rId20" Type="http://schemas.openxmlformats.org/officeDocument/2006/relationships/ctrlProp" Target="../ctrlProps/ctrlProp202.xml"/><Relationship Id="rId29" Type="http://schemas.openxmlformats.org/officeDocument/2006/relationships/ctrlProp" Target="../ctrlProps/ctrlProp211.xml"/><Relationship Id="rId41" Type="http://schemas.openxmlformats.org/officeDocument/2006/relationships/ctrlProp" Target="../ctrlProps/ctrlProp22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24" Type="http://schemas.openxmlformats.org/officeDocument/2006/relationships/ctrlProp" Target="../ctrlProps/ctrlProp206.xml"/><Relationship Id="rId32" Type="http://schemas.openxmlformats.org/officeDocument/2006/relationships/ctrlProp" Target="../ctrlProps/ctrlProp214.xml"/><Relationship Id="rId37" Type="http://schemas.openxmlformats.org/officeDocument/2006/relationships/ctrlProp" Target="../ctrlProps/ctrlProp219.xml"/><Relationship Id="rId40" Type="http://schemas.openxmlformats.org/officeDocument/2006/relationships/ctrlProp" Target="../ctrlProps/ctrlProp222.xml"/><Relationship Id="rId5" Type="http://schemas.openxmlformats.org/officeDocument/2006/relationships/ctrlProp" Target="../ctrlProps/ctrlProp187.xml"/><Relationship Id="rId15" Type="http://schemas.openxmlformats.org/officeDocument/2006/relationships/ctrlProp" Target="../ctrlProps/ctrlProp197.xml"/><Relationship Id="rId23" Type="http://schemas.openxmlformats.org/officeDocument/2006/relationships/ctrlProp" Target="../ctrlProps/ctrlProp205.xml"/><Relationship Id="rId28" Type="http://schemas.openxmlformats.org/officeDocument/2006/relationships/ctrlProp" Target="../ctrlProps/ctrlProp210.xml"/><Relationship Id="rId36" Type="http://schemas.openxmlformats.org/officeDocument/2006/relationships/ctrlProp" Target="../ctrlProps/ctrlProp218.xml"/><Relationship Id="rId10" Type="http://schemas.openxmlformats.org/officeDocument/2006/relationships/ctrlProp" Target="../ctrlProps/ctrlProp192.xml"/><Relationship Id="rId19" Type="http://schemas.openxmlformats.org/officeDocument/2006/relationships/ctrlProp" Target="../ctrlProps/ctrlProp201.xml"/><Relationship Id="rId31" Type="http://schemas.openxmlformats.org/officeDocument/2006/relationships/ctrlProp" Target="../ctrlProps/ctrlProp213.xml"/><Relationship Id="rId44" Type="http://schemas.openxmlformats.org/officeDocument/2006/relationships/ctrlProp" Target="../ctrlProps/ctrlProp22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1.xml"/><Relationship Id="rId14" Type="http://schemas.openxmlformats.org/officeDocument/2006/relationships/ctrlProp" Target="../ctrlProps/ctrlProp196.xml"/><Relationship Id="rId22" Type="http://schemas.openxmlformats.org/officeDocument/2006/relationships/ctrlProp" Target="../ctrlProps/ctrlProp204.xml"/><Relationship Id="rId27" Type="http://schemas.openxmlformats.org/officeDocument/2006/relationships/ctrlProp" Target="../ctrlProps/ctrlProp209.xml"/><Relationship Id="rId30" Type="http://schemas.openxmlformats.org/officeDocument/2006/relationships/ctrlProp" Target="../ctrlProps/ctrlProp212.xml"/><Relationship Id="rId35" Type="http://schemas.openxmlformats.org/officeDocument/2006/relationships/ctrlProp" Target="../ctrlProps/ctrlProp217.xml"/><Relationship Id="rId43" Type="http://schemas.openxmlformats.org/officeDocument/2006/relationships/ctrlProp" Target="../ctrlProps/ctrlProp2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7" Type="http://schemas.openxmlformats.org/officeDocument/2006/relationships/ctrlProp" Target="../ctrlProps/ctrlProp2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6.xml"/><Relationship Id="rId13" Type="http://schemas.openxmlformats.org/officeDocument/2006/relationships/ctrlProp" Target="../ctrlProps/ctrlProp241.xml"/><Relationship Id="rId18" Type="http://schemas.openxmlformats.org/officeDocument/2006/relationships/ctrlProp" Target="../ctrlProps/ctrlProp246.xml"/><Relationship Id="rId26" Type="http://schemas.openxmlformats.org/officeDocument/2006/relationships/ctrlProp" Target="../ctrlProps/ctrlProp25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9.xml"/><Relationship Id="rId7" Type="http://schemas.openxmlformats.org/officeDocument/2006/relationships/ctrlProp" Target="../ctrlProps/ctrlProp235.xml"/><Relationship Id="rId12" Type="http://schemas.openxmlformats.org/officeDocument/2006/relationships/ctrlProp" Target="../ctrlProps/ctrlProp240.xml"/><Relationship Id="rId17" Type="http://schemas.openxmlformats.org/officeDocument/2006/relationships/ctrlProp" Target="../ctrlProps/ctrlProp245.xml"/><Relationship Id="rId25" Type="http://schemas.openxmlformats.org/officeDocument/2006/relationships/ctrlProp" Target="../ctrlProps/ctrlProp25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4.xml"/><Relationship Id="rId20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4.xml"/><Relationship Id="rId11" Type="http://schemas.openxmlformats.org/officeDocument/2006/relationships/ctrlProp" Target="../ctrlProps/ctrlProp239.xml"/><Relationship Id="rId24" Type="http://schemas.openxmlformats.org/officeDocument/2006/relationships/ctrlProp" Target="../ctrlProps/ctrlProp252.xml"/><Relationship Id="rId5" Type="http://schemas.openxmlformats.org/officeDocument/2006/relationships/ctrlProp" Target="../ctrlProps/ctrlProp233.xml"/><Relationship Id="rId15" Type="http://schemas.openxmlformats.org/officeDocument/2006/relationships/ctrlProp" Target="../ctrlProps/ctrlProp243.xml"/><Relationship Id="rId23" Type="http://schemas.openxmlformats.org/officeDocument/2006/relationships/ctrlProp" Target="../ctrlProps/ctrlProp251.xml"/><Relationship Id="rId10" Type="http://schemas.openxmlformats.org/officeDocument/2006/relationships/ctrlProp" Target="../ctrlProps/ctrlProp238.xml"/><Relationship Id="rId19" Type="http://schemas.openxmlformats.org/officeDocument/2006/relationships/ctrlProp" Target="../ctrlProps/ctrlProp247.xml"/><Relationship Id="rId4" Type="http://schemas.openxmlformats.org/officeDocument/2006/relationships/ctrlProp" Target="../ctrlProps/ctrlProp232.xml"/><Relationship Id="rId9" Type="http://schemas.openxmlformats.org/officeDocument/2006/relationships/ctrlProp" Target="../ctrlProps/ctrlProp237.xml"/><Relationship Id="rId14" Type="http://schemas.openxmlformats.org/officeDocument/2006/relationships/ctrlProp" Target="../ctrlProps/ctrlProp242.xml"/><Relationship Id="rId22" Type="http://schemas.openxmlformats.org/officeDocument/2006/relationships/ctrlProp" Target="../ctrlProps/ctrlProp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0.57494699999999999</v>
      </c>
      <c r="C5" s="36">
        <v>532.11785899999995</v>
      </c>
      <c r="D5" s="130">
        <f>C5/_xlfn.AGGREGATE(9,$D$3+4,$C$5:$C$104)*100</f>
        <v>18.038198303713976</v>
      </c>
      <c r="E5" s="35">
        <v>18.038198471069336</v>
      </c>
      <c r="F5" s="37">
        <f>RANK(C5,$C$5:$C$104)</f>
        <v>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(100)
276s (12)
292 (16)</v>
      </c>
      <c r="L5" s="38"/>
      <c r="M5" s="38"/>
      <c r="Q5" s="36">
        <v>77.413337999999996</v>
      </c>
      <c r="R5" s="36">
        <v>50.049199420590469</v>
      </c>
      <c r="S5" s="48" t="s">
        <v>156</v>
      </c>
    </row>
    <row r="6" spans="1:26" ht="123" customHeight="1" x14ac:dyDescent="0.25">
      <c r="A6" s="34">
        <v>2</v>
      </c>
      <c r="B6" s="35">
        <v>0.82373799999999997</v>
      </c>
      <c r="C6" s="36">
        <v>144.50022899999999</v>
      </c>
      <c r="D6" s="130">
        <f>C6/_xlfn.AGGREGATE(9,$D$3+4,$C$5:$C$104)*100</f>
        <v>4.8983956120782661</v>
      </c>
      <c r="E6" s="35">
        <v>22.936594009399414</v>
      </c>
      <c r="F6" s="37">
        <f>RANK(C6,$C$5:$C$104)</f>
        <v>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212 (41)
276 (12)
294s (14)
308 (16)</v>
      </c>
      <c r="L6" s="38"/>
      <c r="M6" s="38"/>
      <c r="Q6" s="36">
        <v>21.309763</v>
      </c>
      <c r="R6" s="36">
        <v>15.226623194991543</v>
      </c>
      <c r="S6" s="48" t="s">
        <v>157</v>
      </c>
    </row>
    <row r="7" spans="1:26" ht="123" customHeight="1" x14ac:dyDescent="0.25">
      <c r="A7" s="34">
        <v>3</v>
      </c>
      <c r="B7" s="35">
        <v>1.03905</v>
      </c>
      <c r="C7" s="36">
        <v>943.08105499999999</v>
      </c>
      <c r="D7" s="130">
        <f>C7/_xlfn.AGGREGATE(9,$D$3+4,$C$5:$C$104)*100</f>
        <v>31.969389485508305</v>
      </c>
      <c r="E7" s="35">
        <v>54.905982971191406</v>
      </c>
      <c r="F7" s="37">
        <f>RANK(C7,$C$5:$C$104)</f>
        <v>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(99)
254 (97)
372s (8)
402 (10)
470s (5)</v>
      </c>
      <c r="L7" s="38"/>
      <c r="M7" s="38"/>
      <c r="Q7" s="36">
        <v>157.89039600000001</v>
      </c>
      <c r="R7" s="36">
        <v>100</v>
      </c>
      <c r="S7" s="48" t="s">
        <v>158</v>
      </c>
    </row>
    <row r="8" spans="1:26" ht="123" customHeight="1" x14ac:dyDescent="0.25">
      <c r="A8" s="34">
        <v>4</v>
      </c>
      <c r="B8" s="35">
        <v>1.943127</v>
      </c>
      <c r="C8" s="36">
        <v>353.14883400000002</v>
      </c>
      <c r="D8" s="130">
        <f>C8/_xlfn.AGGREGATE(9,$D$3+4,$C$5:$C$104)*100</f>
        <v>11.971349186416557</v>
      </c>
      <c r="E8" s="35">
        <v>66.877334594726563</v>
      </c>
      <c r="F8" s="37">
        <f>RANK(C8,$C$5:$C$104)</f>
        <v>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(100)
274 (5)</v>
      </c>
      <c r="L8" s="38"/>
      <c r="M8" s="38"/>
      <c r="Q8" s="36">
        <v>41.648311999999997</v>
      </c>
      <c r="R8" s="36">
        <v>27.850429661345583</v>
      </c>
      <c r="S8" s="48" t="s">
        <v>159</v>
      </c>
    </row>
    <row r="9" spans="1:26" ht="123" customHeight="1" x14ac:dyDescent="0.25">
      <c r="A9" s="34">
        <v>5</v>
      </c>
      <c r="B9" s="35">
        <v>2.6001970000000001</v>
      </c>
      <c r="C9" s="36">
        <v>94.467827</v>
      </c>
      <c r="D9" s="130">
        <f>C9/_xlfn.AGGREGATE(9,$D$3+4,$C$5:$C$104)*100</f>
        <v>3.2023533281692496</v>
      </c>
      <c r="E9" s="35">
        <v>70.079689025878906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200 (100)
240 (27)
266 (28)
284s (22)
330s (7)
356s (11)
372 (11)
394s (10)
412s (8)
440s (6)
456s (4)</v>
      </c>
      <c r="L9" s="38"/>
      <c r="M9" s="38"/>
      <c r="Q9" s="36">
        <v>16.413260999999999</v>
      </c>
      <c r="R9" s="36">
        <v>12.187444067212294</v>
      </c>
      <c r="S9" s="48" t="s">
        <v>160</v>
      </c>
    </row>
    <row r="10" spans="1:26" ht="123" customHeight="1" x14ac:dyDescent="0.25">
      <c r="A10" s="34">
        <v>6</v>
      </c>
      <c r="B10" s="35">
        <v>2.7145630000000001</v>
      </c>
      <c r="C10" s="36">
        <v>18.005400000000002</v>
      </c>
      <c r="D10" s="132">
        <f>C10/_xlfn.AGGREGATE(9,$D$3+4,$C$5:$C$104)*100</f>
        <v>0.6103628552292053</v>
      </c>
      <c r="E10" s="35">
        <v>70.690048217773438</v>
      </c>
      <c r="F10" s="37">
        <f>RANK(C10,$C$5:$C$104)</f>
        <v>16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(100)</v>
      </c>
      <c r="L10" s="38"/>
      <c r="M10" s="38"/>
      <c r="Q10" s="36">
        <v>5.1356830000000002</v>
      </c>
      <c r="R10" s="36">
        <v>5.1876348831248738</v>
      </c>
      <c r="S10" s="48" t="s">
        <v>161</v>
      </c>
    </row>
    <row r="11" spans="1:26" ht="123" customHeight="1" x14ac:dyDescent="0.25">
      <c r="A11" s="34">
        <v>7</v>
      </c>
      <c r="B11" s="35">
        <v>3.027946</v>
      </c>
      <c r="C11" s="36">
        <v>7.2799829999999996</v>
      </c>
      <c r="D11" s="35">
        <f>C11/_xlfn.AGGREGATE(9,$D$3+4,$C$5:$C$104)*100</f>
        <v>0.24678325446255431</v>
      </c>
      <c r="E11" s="35">
        <v>70.93682861328125</v>
      </c>
      <c r="F11" s="37">
        <f>RANK(C11,$C$5:$C$104)</f>
        <v>22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(99)
240 (43)
288s (16)
312s (28)
378 (57)
424 (42)
446 (50)
470 (65)</v>
      </c>
      <c r="L11" s="38"/>
      <c r="M11" s="38"/>
      <c r="Q11" s="36">
        <v>1.969293</v>
      </c>
      <c r="R11" s="36">
        <v>3.2223081256949913</v>
      </c>
      <c r="S11" s="48" t="s">
        <v>162</v>
      </c>
    </row>
    <row r="12" spans="1:26" ht="123" customHeight="1" x14ac:dyDescent="0.25">
      <c r="A12" s="34">
        <v>8</v>
      </c>
      <c r="B12" s="35">
        <v>3.1928169999999998</v>
      </c>
      <c r="C12" s="36">
        <v>41.705573999999999</v>
      </c>
      <c r="D12" s="131">
        <f>C12/_xlfn.AGGREGATE(9,$D$3+4,$C$5:$C$104)*100</f>
        <v>1.4137721586642289</v>
      </c>
      <c r="E12" s="35">
        <v>72.350601196289063</v>
      </c>
      <c r="F12" s="37">
        <f>RANK(C12,$C$5:$C$104)</f>
        <v>10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(100)
242 (21)
294s (13)
304 (14)
402 (8)</v>
      </c>
      <c r="L12" s="38"/>
      <c r="M12" s="38"/>
      <c r="Q12" s="36">
        <v>7.4865510000000004</v>
      </c>
      <c r="R12" s="36">
        <v>6.6467804032868472</v>
      </c>
      <c r="S12" s="48" t="s">
        <v>163</v>
      </c>
    </row>
    <row r="13" spans="1:26" ht="123" customHeight="1" x14ac:dyDescent="0.25">
      <c r="A13" s="34">
        <v>9</v>
      </c>
      <c r="B13" s="35">
        <v>3.3455859999999999</v>
      </c>
      <c r="C13" s="36">
        <v>5.2282359999999999</v>
      </c>
      <c r="D13" s="35">
        <f>C13/_xlfn.AGGREGATE(9,$D$3+4,$C$5:$C$104)*100</f>
        <v>0.17723133353172488</v>
      </c>
      <c r="E13" s="35">
        <v>72.52783203125</v>
      </c>
      <c r="F13" s="37">
        <f>RANK(C13,$C$5:$C$104)</f>
        <v>25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214 (100)
292 (12)
306 (12)
318 (12)
336 (12)
352 (11)
366 (11)</v>
      </c>
      <c r="L13" s="38"/>
      <c r="M13" s="38"/>
      <c r="Q13" s="36">
        <v>1.361226</v>
      </c>
      <c r="R13" s="36">
        <v>2.8448908317387458</v>
      </c>
      <c r="S13" s="48" t="s">
        <v>164</v>
      </c>
    </row>
    <row r="14" spans="1:26" ht="123" customHeight="1" x14ac:dyDescent="0.25">
      <c r="A14" s="34">
        <v>10</v>
      </c>
      <c r="B14" s="35">
        <v>3.4896479999999999</v>
      </c>
      <c r="C14" s="36">
        <v>15.314622999999999</v>
      </c>
      <c r="D14" s="132">
        <f>C14/_xlfn.AGGREGATE(9,$D$3+4,$C$5:$C$104)*100</f>
        <v>0.51914853438628727</v>
      </c>
      <c r="E14" s="35">
        <v>73.046981811523438</v>
      </c>
      <c r="F14" s="37">
        <f>RANK(C14,$C$5:$C$104)</f>
        <v>19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200 (100)
266 (41)
340 (22)
388 (9)
400 (9)
426s (7)
464 (14)
486 (7)</v>
      </c>
      <c r="L14" s="38"/>
      <c r="M14" s="38"/>
      <c r="Q14" s="36">
        <v>2.052311</v>
      </c>
      <c r="R14" s="36">
        <v>3.2738360476339547</v>
      </c>
      <c r="S14" s="48" t="s">
        <v>165</v>
      </c>
    </row>
    <row r="15" spans="1:26" ht="123" customHeight="1" x14ac:dyDescent="0.25">
      <c r="A15" s="34">
        <v>11</v>
      </c>
      <c r="B15" s="35">
        <v>3.722483</v>
      </c>
      <c r="C15" s="36">
        <v>16.120322999999999</v>
      </c>
      <c r="D15" s="132">
        <f>C15/_xlfn.AGGREGATE(9,$D$3+4,$C$5:$C$104)*100</f>
        <v>0.54646086026953178</v>
      </c>
      <c r="E15" s="35">
        <v>73.59344482421875</v>
      </c>
      <c r="F15" s="37">
        <f>RANK(C15,$C$5:$C$104)</f>
        <v>18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222 (100)</v>
      </c>
      <c r="L15" s="38"/>
      <c r="M15" s="38"/>
      <c r="Q15" s="36">
        <v>3.1956099999999998</v>
      </c>
      <c r="R15" s="36">
        <v>3.9834631360352022</v>
      </c>
      <c r="S15" s="48" t="s">
        <v>166</v>
      </c>
    </row>
    <row r="16" spans="1:26" ht="123" customHeight="1" x14ac:dyDescent="0.25">
      <c r="A16" s="34">
        <v>12</v>
      </c>
      <c r="B16" s="35">
        <v>3.8771719999999998</v>
      </c>
      <c r="C16" s="36">
        <v>7.342867</v>
      </c>
      <c r="D16" s="35">
        <f>C16/_xlfn.AGGREGATE(9,$D$3+4,$C$5:$C$104)*100</f>
        <v>0.24891495149723464</v>
      </c>
      <c r="E16" s="35">
        <v>73.842361450195313</v>
      </c>
      <c r="F16" s="37">
        <f>RANK(C16,$C$5:$C$104)</f>
        <v>21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(100)
366 (14)
380 (15)
392 (15)
406 (14)
464 (14)</v>
      </c>
      <c r="L16" s="38"/>
      <c r="M16" s="38"/>
      <c r="Q16" s="36">
        <v>1.7613080000000001</v>
      </c>
      <c r="R16" s="36">
        <v>3.0932152200061616</v>
      </c>
      <c r="S16" s="48" t="s">
        <v>167</v>
      </c>
    </row>
    <row r="17" spans="1:19" ht="123" customHeight="1" x14ac:dyDescent="0.25">
      <c r="A17" s="34">
        <v>13</v>
      </c>
      <c r="B17" s="35">
        <v>4.1897580000000003</v>
      </c>
      <c r="C17" s="36">
        <v>241.745239</v>
      </c>
      <c r="D17" s="130">
        <f>C17/_xlfn.AGGREGATE(9,$D$3+4,$C$5:$C$104)*100</f>
        <v>8.1948923275298871</v>
      </c>
      <c r="E17" s="35">
        <v>82.037254333496094</v>
      </c>
      <c r="F17" s="37">
        <f>RANK(C17,$C$5:$C$104)</f>
        <v>4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194s (48)
220 (100)</v>
      </c>
      <c r="L17" s="38"/>
      <c r="M17" s="38"/>
      <c r="Q17" s="36">
        <v>43.769325000000002</v>
      </c>
      <c r="R17" s="36">
        <v>29.166907922632607</v>
      </c>
      <c r="S17" s="48" t="s">
        <v>168</v>
      </c>
    </row>
    <row r="18" spans="1:19" ht="123" customHeight="1" x14ac:dyDescent="0.25">
      <c r="A18" s="34">
        <v>14</v>
      </c>
      <c r="B18" s="35">
        <v>4.3998030000000004</v>
      </c>
      <c r="C18" s="36">
        <v>5.2688480000000002</v>
      </c>
      <c r="D18" s="35">
        <f>C18/_xlfn.AGGREGATE(9,$D$3+4,$C$5:$C$104)*100</f>
        <v>0.17860803475894385</v>
      </c>
      <c r="E18" s="35">
        <v>82.215866088867188</v>
      </c>
      <c r="F18" s="37">
        <f>RANK(C18,$C$5:$C$104)</f>
        <v>24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272 (33)
464 (14)</v>
      </c>
      <c r="L18" s="38"/>
      <c r="M18" s="38"/>
      <c r="Q18" s="36">
        <v>1.097888</v>
      </c>
      <c r="R18" s="36">
        <v>2.6814412195153401</v>
      </c>
      <c r="S18" s="48" t="s">
        <v>169</v>
      </c>
    </row>
    <row r="19" spans="1:19" ht="123" customHeight="1" x14ac:dyDescent="0.25">
      <c r="A19" s="34">
        <v>15</v>
      </c>
      <c r="B19" s="35">
        <v>4.939921</v>
      </c>
      <c r="C19" s="36">
        <v>37.594250000000002</v>
      </c>
      <c r="D19" s="131">
        <f>C19/_xlfn.AGGREGATE(9,$D$3+4,$C$5:$C$104)*100</f>
        <v>1.2744028885890095</v>
      </c>
      <c r="E19" s="35">
        <v>83.490272521972656</v>
      </c>
      <c r="F19" s="37">
        <f>RANK(C19,$C$5:$C$104)</f>
        <v>12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288s (9)
314s (17)
332 (21)</v>
      </c>
      <c r="L19" s="38"/>
      <c r="M19" s="38"/>
      <c r="Q19" s="36">
        <v>6.9904770000000003</v>
      </c>
      <c r="R19" s="36">
        <v>6.3388753423609128</v>
      </c>
      <c r="S19" s="48" t="s">
        <v>170</v>
      </c>
    </row>
    <row r="20" spans="1:19" ht="123" customHeight="1" x14ac:dyDescent="0.25">
      <c r="A20" s="34">
        <v>16</v>
      </c>
      <c r="B20" s="35">
        <v>5.2453440000000002</v>
      </c>
      <c r="C20" s="36">
        <v>40.094405999999999</v>
      </c>
      <c r="D20" s="131">
        <f>C20/_xlfn.AGGREGATE(9,$D$3+4,$C$5:$C$104)*100</f>
        <v>1.3591553714374009</v>
      </c>
      <c r="E20" s="35">
        <v>84.84942626953125</v>
      </c>
      <c r="F20" s="37">
        <f>RANK(C20,$C$5:$C$104)</f>
        <v>11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202 (100)
222 (67)
264s (17)
280 (21)
314s (11)
362s (5)
390 (6)
404 (6)</v>
      </c>
      <c r="L20" s="38"/>
      <c r="M20" s="38"/>
      <c r="Q20" s="36">
        <v>6.8238339999999997</v>
      </c>
      <c r="R20" s="36">
        <v>6.2354427434585693</v>
      </c>
      <c r="S20" s="48" t="s">
        <v>171</v>
      </c>
    </row>
    <row r="21" spans="1:19" ht="123" customHeight="1" x14ac:dyDescent="0.25">
      <c r="A21" s="34">
        <v>17</v>
      </c>
      <c r="B21" s="35">
        <v>5.6797389999999996</v>
      </c>
      <c r="C21" s="36">
        <v>18.463916999999999</v>
      </c>
      <c r="D21" s="132">
        <f>C21/_xlfn.AGGREGATE(9,$D$3+4,$C$5:$C$104)*100</f>
        <v>0.62590606700406881</v>
      </c>
      <c r="E21" s="35">
        <v>85.475334167480469</v>
      </c>
      <c r="F21" s="37">
        <f>RANK(C21,$C$5:$C$104)</f>
        <v>15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200 (99)
218 (93)
272 (43)
430 (6)
460 (8)
480 (8)
494 (7)
510 (7)
526 (5)</v>
      </c>
      <c r="L21" s="38"/>
      <c r="M21" s="38"/>
      <c r="Q21" s="36">
        <v>4.5699589999999999</v>
      </c>
      <c r="R21" s="36">
        <v>4.8364992003693494</v>
      </c>
      <c r="S21" s="48" t="s">
        <v>172</v>
      </c>
    </row>
    <row r="22" spans="1:19" ht="123" customHeight="1" x14ac:dyDescent="0.25">
      <c r="A22" s="34">
        <v>18</v>
      </c>
      <c r="B22" s="35">
        <v>5.7857190000000003</v>
      </c>
      <c r="C22" s="36">
        <v>158.942734</v>
      </c>
      <c r="D22" s="130">
        <f>C22/_xlfn.AGGREGATE(9,$D$3+4,$C$5:$C$104)*100</f>
        <v>5.3879803249123084</v>
      </c>
      <c r="E22" s="35">
        <v>90.863311767578125</v>
      </c>
      <c r="F22" s="37">
        <f>RANK(C22,$C$5:$C$104)</f>
        <v>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(79)
222 (100)
282 (33)</v>
      </c>
      <c r="L22" s="38"/>
      <c r="M22" s="38"/>
      <c r="Q22" s="36">
        <v>34.693385999999997</v>
      </c>
      <c r="R22" s="36">
        <v>23.533620246287807</v>
      </c>
      <c r="S22" s="48" t="s">
        <v>173</v>
      </c>
    </row>
    <row r="23" spans="1:19" ht="123" customHeight="1" x14ac:dyDescent="0.25">
      <c r="A23" s="34">
        <v>19</v>
      </c>
      <c r="B23" s="35">
        <v>6.1522300000000003</v>
      </c>
      <c r="C23" s="36">
        <v>35.769072999999999</v>
      </c>
      <c r="D23" s="131">
        <f>C23/_xlfn.AGGREGATE(9,$D$3+4,$C$5:$C$104)*100</f>
        <v>1.2125314364125137</v>
      </c>
      <c r="E23" s="35">
        <v>92.075843811035156</v>
      </c>
      <c r="F23" s="37">
        <f>RANK(C23,$C$5:$C$104)</f>
        <v>13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212 (100)
278 (46)
328 (10)
464 (14)
476 (10)
492 (10)
508 (10)</v>
      </c>
      <c r="L23" s="38"/>
      <c r="M23" s="38"/>
      <c r="Q23" s="36">
        <v>4.9835909999999997</v>
      </c>
      <c r="R23" s="36">
        <v>5.0932338531850911</v>
      </c>
      <c r="S23" s="48" t="s">
        <v>174</v>
      </c>
    </row>
    <row r="24" spans="1:19" ht="123" customHeight="1" x14ac:dyDescent="0.25">
      <c r="A24" s="34">
        <v>20</v>
      </c>
      <c r="B24" s="35">
        <v>6.3715650000000004</v>
      </c>
      <c r="C24" s="36">
        <v>6.5798449999999997</v>
      </c>
      <c r="D24" s="35">
        <f>C24/_xlfn.AGGREGATE(9,$D$3+4,$C$5:$C$104)*100</f>
        <v>0.22304936192284594</v>
      </c>
      <c r="E24" s="35">
        <v>92.298896789550781</v>
      </c>
      <c r="F24" s="37">
        <f>RANK(C24,$C$5:$C$104)</f>
        <v>23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220 (46)
278 (24)
464 (12)</v>
      </c>
      <c r="L24" s="38"/>
      <c r="M24" s="38"/>
      <c r="Q24" s="36">
        <v>1.222324</v>
      </c>
      <c r="R24" s="36">
        <v>2.7586766202043091</v>
      </c>
      <c r="S24" s="48" t="s">
        <v>175</v>
      </c>
    </row>
    <row r="25" spans="1:19" ht="123" customHeight="1" x14ac:dyDescent="0.25">
      <c r="A25" s="34">
        <v>21</v>
      </c>
      <c r="B25" s="35">
        <v>6.9728060000000003</v>
      </c>
      <c r="C25" s="36">
        <v>112.38464399999999</v>
      </c>
      <c r="D25" s="130">
        <f>C25/_xlfn.AGGREGATE(9,$D$3+4,$C$5:$C$104)*100</f>
        <v>3.8097133191019235</v>
      </c>
      <c r="E25" s="35">
        <v>96.108612060546875</v>
      </c>
      <c r="F25" s="37">
        <f>RANK(C25,$C$5:$C$104)</f>
        <v>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194 (80)
224 (100)
280 (49)
408 (5)
424 (5)
464 (6)
484 (6)
500 (6)
514 (5)
540 (5)
558 (5)</v>
      </c>
      <c r="L25" s="38"/>
      <c r="M25" s="38"/>
      <c r="Q25" s="36">
        <v>23.023800000000001</v>
      </c>
      <c r="R25" s="36">
        <v>16.290498074373062</v>
      </c>
      <c r="S25" s="48" t="s">
        <v>176</v>
      </c>
    </row>
    <row r="26" spans="1:19" ht="123" customHeight="1" x14ac:dyDescent="0.25">
      <c r="A26" s="34">
        <v>22</v>
      </c>
      <c r="B26" s="35">
        <v>8.5703270000000007</v>
      </c>
      <c r="C26" s="36">
        <v>56.575961999999997</v>
      </c>
      <c r="D26" s="130">
        <f>C26/_xlfn.AGGREGATE(9,$D$3+4,$C$5:$C$104)*100</f>
        <v>1.9178616250490974</v>
      </c>
      <c r="E26" s="35">
        <v>98.026473999023438</v>
      </c>
      <c r="F26" s="37">
        <f>RANK(C26,$C$5:$C$104)</f>
        <v>9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10.353097</v>
      </c>
      <c r="R26" s="36">
        <v>8.425998868227552</v>
      </c>
      <c r="S26" s="48" t="s">
        <v>177</v>
      </c>
    </row>
    <row r="27" spans="1:19" ht="123" customHeight="1" x14ac:dyDescent="0.25">
      <c r="A27" s="34">
        <v>23</v>
      </c>
      <c r="B27" s="35">
        <v>9.6183650000000007</v>
      </c>
      <c r="C27" s="36">
        <v>9.3016470000000009</v>
      </c>
      <c r="D27" s="132">
        <f>C27/_xlfn.AGGREGATE(9,$D$3+4,$C$5:$C$104)*100</f>
        <v>0.31531539545104093</v>
      </c>
      <c r="E27" s="35">
        <v>98.341789245605469</v>
      </c>
      <c r="F27" s="37">
        <f>RANK(C27,$C$5:$C$104)</f>
        <v>20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(100)</v>
      </c>
      <c r="L27" s="38"/>
      <c r="M27" s="38"/>
      <c r="Q27" s="36">
        <v>2.1600450000000002</v>
      </c>
      <c r="R27" s="36">
        <v>3.3407047886560495</v>
      </c>
      <c r="S27" s="48" t="s">
        <v>178</v>
      </c>
    </row>
    <row r="28" spans="1:19" ht="123" customHeight="1" x14ac:dyDescent="0.25">
      <c r="A28" s="34">
        <v>24</v>
      </c>
      <c r="B28" s="35">
        <v>10.5427</v>
      </c>
      <c r="C28" s="36">
        <v>32.351272999999999</v>
      </c>
      <c r="D28" s="132">
        <f>C28/_xlfn.AGGREGATE(9,$D$3+4,$C$5:$C$104)*100</f>
        <v>1.0966718516989069</v>
      </c>
      <c r="E28" s="35">
        <v>99.438461303710938</v>
      </c>
      <c r="F28" s="37">
        <f>RANK(C28,$C$5:$C$104)</f>
        <v>14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202 (100)
286 (28)</v>
      </c>
      <c r="L28" s="38"/>
      <c r="M28" s="38"/>
      <c r="Q28" s="36">
        <v>2.9031660000000001</v>
      </c>
      <c r="R28" s="36">
        <v>3.8019479031517536</v>
      </c>
      <c r="S28" s="48" t="s">
        <v>179</v>
      </c>
    </row>
    <row r="29" spans="1:19" ht="123" customHeight="1" x14ac:dyDescent="0.25">
      <c r="A29" s="34">
        <v>25</v>
      </c>
      <c r="B29" s="35">
        <v>10.952552000000001</v>
      </c>
      <c r="C29" s="36">
        <v>16.565508000000001</v>
      </c>
      <c r="D29" s="132">
        <f>C29/_xlfn.AGGREGATE(9,$D$3+4,$C$5:$C$104)*100</f>
        <v>0.56155213220490763</v>
      </c>
      <c r="E29" s="35">
        <v>100.00001525878906</v>
      </c>
      <c r="F29" s="37">
        <f>RANK(C29,$C$5:$C$104)</f>
        <v>17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282 (48)</v>
      </c>
      <c r="L29" s="38"/>
      <c r="M29" s="38"/>
      <c r="Q29" s="36">
        <v>2.6850350000000001</v>
      </c>
      <c r="R29" s="36">
        <v>3.6665575403332324</v>
      </c>
      <c r="S29" s="48" t="s">
        <v>180</v>
      </c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25</v>
      </c>
      <c r="E2" s="69"/>
      <c r="G2" s="67" t="s">
        <v>17</v>
      </c>
      <c r="H2" s="70">
        <v>2949.9501953125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0.36</v>
      </c>
      <c r="G4" s="67" t="str">
        <f>CONCATENATE("Area - ",A4,"% cumulative")</f>
        <v>Area - 90% cumulative</v>
      </c>
      <c r="H4" s="70">
        <v>2636.96435546875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0.52</v>
      </c>
      <c r="G6" s="67" t="str">
        <f>CONCATENATE("Area - ",A6,"% cumulative")</f>
        <v>Area - 95% cumulative</v>
      </c>
      <c r="H6" s="70">
        <v>2792.127685546875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</v>
      </c>
      <c r="G8" s="67" t="str">
        <f>CONCATENATE("Area - ",A8,"% cumulative")</f>
        <v>Area - 99% cumulative</v>
      </c>
      <c r="H8" s="70">
        <v>2918.250244140625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2949.9501953125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0.24</v>
      </c>
      <c r="G16" s="67" t="str">
        <f>CONCATENATE("Area- polar (&lt; ",A16," min)")</f>
        <v>Area- polar (&lt; 3 min)</v>
      </c>
      <c r="H16" s="70">
        <v>2085.3212890625</v>
      </c>
      <c r="I16" s="74">
        <f>H16/$H$2</f>
        <v>0.70690050712588171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0.48</v>
      </c>
      <c r="G18" s="67" t="str">
        <f>CONCATENATE("Area - intermediate (",A16," - ",A20," min)")</f>
        <v>Area - intermediate (3 - 6 min)</v>
      </c>
      <c r="H18" s="70">
        <v>595.10101318359375</v>
      </c>
      <c r="I18" s="74">
        <f>H18/$H$2</f>
        <v>0.20173256285113395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0.28000000000000003</v>
      </c>
      <c r="G20" s="67" t="str">
        <f>CONCATENATE("Area - non-polar (&gt; ",A20," min)")</f>
        <v>Area - non-polar (&gt; 6 min)</v>
      </c>
      <c r="H20" s="70">
        <v>269.52792358398438</v>
      </c>
      <c r="I20" s="74">
        <f>H20/$H$2</f>
        <v>9.1366940368100766E-2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25</v>
      </c>
      <c r="E22" s="74">
        <f>D22/$D$2</f>
        <v>1</v>
      </c>
      <c r="G22" s="71" t="s">
        <v>22</v>
      </c>
      <c r="H22" s="70">
        <v>2949.9501953125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Z227"/>
  <sheetViews>
    <sheetView workbookViewId="0"/>
  </sheetViews>
  <sheetFormatPr defaultRowHeight="15" x14ac:dyDescent="0.25"/>
  <sheetData>
    <row r="1" spans="1:2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186.953821</v>
      </c>
      <c r="C2">
        <v>50.844150999999997</v>
      </c>
      <c r="D2">
        <v>383.91906999999998</v>
      </c>
      <c r="E2">
        <v>160.89053100000001</v>
      </c>
      <c r="F2">
        <v>18.476244000000001</v>
      </c>
      <c r="G2">
        <v>1.423019</v>
      </c>
      <c r="H2">
        <v>1.7048829999999999</v>
      </c>
      <c r="I2">
        <v>6.2774580000000002</v>
      </c>
      <c r="J2">
        <v>1.1102019999999999</v>
      </c>
      <c r="K2">
        <v>2.7240030000000002</v>
      </c>
      <c r="L2">
        <v>3.1667200000000002</v>
      </c>
      <c r="M2">
        <v>2.1647949999999998</v>
      </c>
      <c r="N2">
        <v>26.185877999999999</v>
      </c>
      <c r="O2">
        <v>2.2062240000000002</v>
      </c>
      <c r="P2">
        <v>14.940915</v>
      </c>
      <c r="Q2">
        <v>7.3699329999999996</v>
      </c>
      <c r="R2">
        <v>4.6539419999999998</v>
      </c>
      <c r="S2">
        <v>37.321430999999997</v>
      </c>
      <c r="T2">
        <v>4.8565180000000003</v>
      </c>
      <c r="U2">
        <v>3.0746349999999998</v>
      </c>
      <c r="V2">
        <v>23.962004</v>
      </c>
      <c r="W2">
        <v>61.405279999999998</v>
      </c>
      <c r="X2">
        <v>12.502302999999999</v>
      </c>
      <c r="Y2">
        <v>-1.388706</v>
      </c>
      <c r="Z2">
        <v>17.480208999999999</v>
      </c>
    </row>
    <row r="3" spans="1:26" x14ac:dyDescent="0.25">
      <c r="A3">
        <v>192</v>
      </c>
      <c r="B3">
        <v>198.751217</v>
      </c>
      <c r="C3">
        <v>52.971693999999999</v>
      </c>
      <c r="D3">
        <v>396.98781700000001</v>
      </c>
      <c r="E3">
        <v>181.163173</v>
      </c>
      <c r="F3">
        <v>19.147117000000001</v>
      </c>
      <c r="G3">
        <v>1.5454110000000001</v>
      </c>
      <c r="H3">
        <v>1.862358</v>
      </c>
      <c r="I3">
        <v>6.4870549999999998</v>
      </c>
      <c r="J3">
        <v>1.0862879999999999</v>
      </c>
      <c r="K3">
        <v>2.7870789999999999</v>
      </c>
      <c r="L3">
        <v>2.943327</v>
      </c>
      <c r="M3">
        <v>2.3788459999999998</v>
      </c>
      <c r="N3">
        <v>25.971827000000001</v>
      </c>
      <c r="O3">
        <v>2.4004539999999999</v>
      </c>
      <c r="P3">
        <v>14.844091000000001</v>
      </c>
      <c r="Q3">
        <v>8.0295670000000001</v>
      </c>
      <c r="R3">
        <v>4.8005709999999997</v>
      </c>
      <c r="S3">
        <v>38.317993000000001</v>
      </c>
      <c r="T3">
        <v>4.5363519999999999</v>
      </c>
      <c r="U3">
        <v>2.849005</v>
      </c>
      <c r="V3">
        <v>24.641027999999999</v>
      </c>
      <c r="W3">
        <v>61.907741999999999</v>
      </c>
      <c r="X3">
        <v>12.578796000000001</v>
      </c>
      <c r="Y3">
        <v>0.35492099999999999</v>
      </c>
      <c r="Z3">
        <v>16.085207</v>
      </c>
    </row>
    <row r="4" spans="1:26" x14ac:dyDescent="0.25">
      <c r="A4">
        <v>194</v>
      </c>
      <c r="B4">
        <v>202.914323</v>
      </c>
      <c r="C4">
        <v>51.743597999999999</v>
      </c>
      <c r="D4">
        <v>396.31720100000001</v>
      </c>
      <c r="E4">
        <v>192.719705</v>
      </c>
      <c r="F4">
        <v>19.544936</v>
      </c>
      <c r="G4">
        <v>1.7060999999999999</v>
      </c>
      <c r="H4">
        <v>1.961503</v>
      </c>
      <c r="I4">
        <v>6.6698570000000004</v>
      </c>
      <c r="J4">
        <v>1.1024609999999999</v>
      </c>
      <c r="K4">
        <v>2.8501690000000002</v>
      </c>
      <c r="L4">
        <v>2.737063</v>
      </c>
      <c r="M4">
        <v>2.4443990000000002</v>
      </c>
      <c r="N4">
        <v>25.731452000000001</v>
      </c>
      <c r="O4">
        <v>2.508537</v>
      </c>
      <c r="P4">
        <v>14.414425</v>
      </c>
      <c r="Q4">
        <v>8.5456129999999995</v>
      </c>
      <c r="R4">
        <v>4.8430980000000003</v>
      </c>
      <c r="S4">
        <v>38.105153000000001</v>
      </c>
      <c r="T4">
        <v>4.2136360000000002</v>
      </c>
      <c r="U4">
        <v>2.4809969999999999</v>
      </c>
      <c r="V4">
        <v>24.650952</v>
      </c>
      <c r="W4">
        <v>59.381661999999999</v>
      </c>
      <c r="X4">
        <v>12.322435</v>
      </c>
      <c r="Y4">
        <v>1.914855</v>
      </c>
      <c r="Z4">
        <v>14.376951</v>
      </c>
    </row>
    <row r="5" spans="1:26" x14ac:dyDescent="0.25">
      <c r="A5">
        <v>196</v>
      </c>
      <c r="B5">
        <v>201.68264500000001</v>
      </c>
      <c r="C5">
        <v>47.701551000000002</v>
      </c>
      <c r="D5">
        <v>387.367345</v>
      </c>
      <c r="E5">
        <v>194.13125500000001</v>
      </c>
      <c r="F5">
        <v>19.841635</v>
      </c>
      <c r="G5">
        <v>1.9229149999999999</v>
      </c>
      <c r="H5">
        <v>2.0357440000000002</v>
      </c>
      <c r="I5">
        <v>6.8888400000000001</v>
      </c>
      <c r="J5">
        <v>1.1329260000000001</v>
      </c>
      <c r="K5">
        <v>2.9147439999999998</v>
      </c>
      <c r="L5">
        <v>2.5389979999999999</v>
      </c>
      <c r="M5">
        <v>2.4550459999999998</v>
      </c>
      <c r="N5">
        <v>25.785067000000002</v>
      </c>
      <c r="O5">
        <v>2.5763500000000001</v>
      </c>
      <c r="P5">
        <v>13.986283999999999</v>
      </c>
      <c r="Q5">
        <v>8.982094</v>
      </c>
      <c r="R5">
        <v>4.8863399999999997</v>
      </c>
      <c r="S5">
        <v>37.255277999999997</v>
      </c>
      <c r="T5">
        <v>4.0185849999999999</v>
      </c>
      <c r="U5">
        <v>2.1589640000000001</v>
      </c>
      <c r="V5">
        <v>24.3673</v>
      </c>
      <c r="W5">
        <v>55.545169999999999</v>
      </c>
      <c r="X5">
        <v>11.769880000000001</v>
      </c>
      <c r="Y5">
        <v>3.2164109999999999</v>
      </c>
      <c r="Z5">
        <v>12.432779</v>
      </c>
    </row>
    <row r="6" spans="1:26" x14ac:dyDescent="0.25">
      <c r="A6">
        <v>198</v>
      </c>
      <c r="B6">
        <v>195.22832299999999</v>
      </c>
      <c r="C6">
        <v>41.651961999999997</v>
      </c>
      <c r="D6">
        <v>371.32521100000002</v>
      </c>
      <c r="E6">
        <v>183.44879900000001</v>
      </c>
      <c r="F6">
        <v>20.029011000000001</v>
      </c>
      <c r="G6">
        <v>2.1959</v>
      </c>
      <c r="H6">
        <v>2.0838719999999999</v>
      </c>
      <c r="I6">
        <v>7.180777</v>
      </c>
      <c r="J6">
        <v>1.1650069999999999</v>
      </c>
      <c r="K6">
        <v>2.9708739999999998</v>
      </c>
      <c r="L6">
        <v>2.4069240000000001</v>
      </c>
      <c r="M6">
        <v>2.4352960000000001</v>
      </c>
      <c r="N6">
        <v>26.242173999999999</v>
      </c>
      <c r="O6">
        <v>2.5802890000000001</v>
      </c>
      <c r="P6">
        <v>13.551136</v>
      </c>
      <c r="Q6">
        <v>9.3354079999999993</v>
      </c>
      <c r="R6">
        <v>4.917211</v>
      </c>
      <c r="S6">
        <v>36.018295000000002</v>
      </c>
      <c r="T6">
        <v>3.9699070000000001</v>
      </c>
      <c r="U6">
        <v>1.901024</v>
      </c>
      <c r="V6">
        <v>23.908501000000001</v>
      </c>
      <c r="W6">
        <v>50.834619000000004</v>
      </c>
      <c r="X6">
        <v>10.93207</v>
      </c>
      <c r="Y6">
        <v>4.1356859999999998</v>
      </c>
      <c r="Z6">
        <v>10.451102000000001</v>
      </c>
    </row>
    <row r="7" spans="1:26" x14ac:dyDescent="0.25">
      <c r="A7">
        <v>200</v>
      </c>
      <c r="B7">
        <v>182.543477</v>
      </c>
      <c r="C7">
        <v>34.744062999999997</v>
      </c>
      <c r="D7">
        <v>347.50035200000002</v>
      </c>
      <c r="E7">
        <v>160.229072</v>
      </c>
      <c r="F7">
        <v>20.054566000000001</v>
      </c>
      <c r="G7">
        <v>2.5411220000000001</v>
      </c>
      <c r="H7">
        <v>2.1029260000000001</v>
      </c>
      <c r="I7">
        <v>7.5458990000000004</v>
      </c>
      <c r="J7">
        <v>1.1998180000000001</v>
      </c>
      <c r="K7">
        <v>2.9781430000000002</v>
      </c>
      <c r="L7">
        <v>2.3296869999999998</v>
      </c>
      <c r="M7">
        <v>2.3828589999999998</v>
      </c>
      <c r="N7">
        <v>27.250914000000002</v>
      </c>
      <c r="O7">
        <v>2.4913460000000001</v>
      </c>
      <c r="P7">
        <v>12.963414999999999</v>
      </c>
      <c r="Q7">
        <v>9.5697969999999994</v>
      </c>
      <c r="R7">
        <v>4.9359739999999999</v>
      </c>
      <c r="S7">
        <v>34.554751000000003</v>
      </c>
      <c r="T7">
        <v>4.0338459999999996</v>
      </c>
      <c r="U7">
        <v>1.6863630000000001</v>
      </c>
      <c r="V7">
        <v>23.327342999999999</v>
      </c>
      <c r="W7">
        <v>45.151589999999999</v>
      </c>
      <c r="X7">
        <v>9.7959790000000009</v>
      </c>
      <c r="Y7">
        <v>4.6395109999999997</v>
      </c>
      <c r="Z7">
        <v>8.5484369999999998</v>
      </c>
    </row>
    <row r="8" spans="1:26" x14ac:dyDescent="0.25">
      <c r="A8">
        <v>202</v>
      </c>
      <c r="B8">
        <v>161.309089</v>
      </c>
      <c r="C8">
        <v>28.104165999999999</v>
      </c>
      <c r="D8">
        <v>313.47052100000002</v>
      </c>
      <c r="E8">
        <v>126.047816</v>
      </c>
      <c r="F8">
        <v>19.854299000000001</v>
      </c>
      <c r="G8">
        <v>3.0147400000000002</v>
      </c>
      <c r="H8">
        <v>2.0914489999999999</v>
      </c>
      <c r="I8">
        <v>7.9774440000000002</v>
      </c>
      <c r="J8">
        <v>1.236226</v>
      </c>
      <c r="K8">
        <v>2.9320569999999999</v>
      </c>
      <c r="L8">
        <v>2.3316699999999999</v>
      </c>
      <c r="M8">
        <v>2.3041360000000002</v>
      </c>
      <c r="N8">
        <v>29.148073</v>
      </c>
      <c r="O8">
        <v>2.2894570000000001</v>
      </c>
      <c r="P8">
        <v>12.033670000000001</v>
      </c>
      <c r="Q8">
        <v>9.605988</v>
      </c>
      <c r="R8">
        <v>4.920642</v>
      </c>
      <c r="S8">
        <v>33.075189000000002</v>
      </c>
      <c r="T8">
        <v>4.1998759999999997</v>
      </c>
      <c r="U8">
        <v>1.508856</v>
      </c>
      <c r="V8">
        <v>22.689792000000001</v>
      </c>
      <c r="W8">
        <v>38.077283000000001</v>
      </c>
      <c r="X8">
        <v>8.2919710000000002</v>
      </c>
      <c r="Y8">
        <v>4.7574860000000001</v>
      </c>
      <c r="Z8">
        <v>6.678515</v>
      </c>
    </row>
    <row r="9" spans="1:26" x14ac:dyDescent="0.25">
      <c r="A9">
        <v>204</v>
      </c>
      <c r="B9">
        <v>134.907703</v>
      </c>
      <c r="C9">
        <v>23.732413999999999</v>
      </c>
      <c r="D9">
        <v>273.45273600000002</v>
      </c>
      <c r="E9">
        <v>92.029876999999999</v>
      </c>
      <c r="F9">
        <v>19.395886000000001</v>
      </c>
      <c r="G9">
        <v>3.5684809999999998</v>
      </c>
      <c r="H9">
        <v>2.0519500000000002</v>
      </c>
      <c r="I9">
        <v>8.3107900000000008</v>
      </c>
      <c r="J9">
        <v>1.2617419999999999</v>
      </c>
      <c r="K9">
        <v>2.8118249999999998</v>
      </c>
      <c r="L9">
        <v>2.430885</v>
      </c>
      <c r="M9">
        <v>2.2054619999999998</v>
      </c>
      <c r="N9">
        <v>31.93553</v>
      </c>
      <c r="O9">
        <v>1.9945600000000001</v>
      </c>
      <c r="P9">
        <v>10.798655999999999</v>
      </c>
      <c r="Q9">
        <v>9.3125280000000004</v>
      </c>
      <c r="R9">
        <v>4.83528</v>
      </c>
      <c r="S9">
        <v>32.151161000000002</v>
      </c>
      <c r="T9">
        <v>4.4252380000000002</v>
      </c>
      <c r="U9">
        <v>1.3781950000000001</v>
      </c>
      <c r="V9">
        <v>22.224148</v>
      </c>
      <c r="W9">
        <v>30.471319000000001</v>
      </c>
      <c r="X9">
        <v>6.6255870000000003</v>
      </c>
      <c r="Y9">
        <v>4.5267330000000001</v>
      </c>
      <c r="Z9">
        <v>5.1192440000000001</v>
      </c>
    </row>
    <row r="10" spans="1:26" x14ac:dyDescent="0.25">
      <c r="A10">
        <v>206</v>
      </c>
      <c r="B10">
        <v>109.776028</v>
      </c>
      <c r="C10">
        <v>21.809882999999999</v>
      </c>
      <c r="D10">
        <v>232.180362</v>
      </c>
      <c r="E10">
        <v>66.446575999999993</v>
      </c>
      <c r="F10">
        <v>18.689147999999999</v>
      </c>
      <c r="G10">
        <v>4.1394510000000002</v>
      </c>
      <c r="H10">
        <v>2.0280740000000002</v>
      </c>
      <c r="I10">
        <v>8.4089220000000005</v>
      </c>
      <c r="J10">
        <v>1.2866759999999999</v>
      </c>
      <c r="K10">
        <v>2.614185</v>
      </c>
      <c r="L10">
        <v>2.6170779999999998</v>
      </c>
      <c r="M10">
        <v>2.087736</v>
      </c>
      <c r="N10">
        <v>35.410406999999999</v>
      </c>
      <c r="O10">
        <v>1.661548</v>
      </c>
      <c r="P10">
        <v>9.4477860000000007</v>
      </c>
      <c r="Q10">
        <v>8.6252259999999996</v>
      </c>
      <c r="R10">
        <v>4.6913450000000001</v>
      </c>
      <c r="S10">
        <v>32.100059000000002</v>
      </c>
      <c r="T10">
        <v>4.6578249999999999</v>
      </c>
      <c r="U10">
        <v>1.2985230000000001</v>
      </c>
      <c r="V10">
        <v>22.071425000000001</v>
      </c>
      <c r="W10">
        <v>22.978928</v>
      </c>
      <c r="X10">
        <v>4.9745600000000003</v>
      </c>
      <c r="Y10">
        <v>4.0724289999999996</v>
      </c>
      <c r="Z10">
        <v>3.980264</v>
      </c>
    </row>
    <row r="11" spans="1:26" x14ac:dyDescent="0.25">
      <c r="A11">
        <v>208</v>
      </c>
      <c r="B11">
        <v>89.618802000000002</v>
      </c>
      <c r="C11">
        <v>21.304182000000001</v>
      </c>
      <c r="D11">
        <v>191.82660799999999</v>
      </c>
      <c r="E11">
        <v>49.742319000000002</v>
      </c>
      <c r="F11">
        <v>17.702154</v>
      </c>
      <c r="G11">
        <v>4.6971410000000002</v>
      </c>
      <c r="H11">
        <v>2.0053909999999999</v>
      </c>
      <c r="I11">
        <v>8.1633230000000001</v>
      </c>
      <c r="J11">
        <v>1.3241039999999999</v>
      </c>
      <c r="K11">
        <v>2.3537270000000001</v>
      </c>
      <c r="L11">
        <v>2.900569</v>
      </c>
      <c r="M11">
        <v>1.958801</v>
      </c>
      <c r="N11">
        <v>39.453285999999999</v>
      </c>
      <c r="O11">
        <v>1.335853</v>
      </c>
      <c r="P11">
        <v>8.1203789999999998</v>
      </c>
      <c r="Q11">
        <v>7.6380549999999996</v>
      </c>
      <c r="R11">
        <v>4.5333769999999998</v>
      </c>
      <c r="S11">
        <v>32.941614999999999</v>
      </c>
      <c r="T11">
        <v>4.8642750000000001</v>
      </c>
      <c r="U11">
        <v>1.2415430000000001</v>
      </c>
      <c r="V11">
        <v>22.298098</v>
      </c>
      <c r="W11">
        <v>15.856706000000001</v>
      </c>
      <c r="X11">
        <v>3.3988689999999999</v>
      </c>
      <c r="Y11">
        <v>3.5062519999999999</v>
      </c>
      <c r="Z11">
        <v>3.1739459999999999</v>
      </c>
    </row>
    <row r="12" spans="1:26" x14ac:dyDescent="0.25">
      <c r="A12">
        <v>210</v>
      </c>
      <c r="B12">
        <v>76.364773999999997</v>
      </c>
      <c r="C12">
        <v>21.358342</v>
      </c>
      <c r="D12">
        <v>157.90151800000001</v>
      </c>
      <c r="E12">
        <v>40.716056000000002</v>
      </c>
      <c r="F12">
        <v>16.526717999999999</v>
      </c>
      <c r="G12">
        <v>5.1720129999999997</v>
      </c>
      <c r="H12">
        <v>1.970313</v>
      </c>
      <c r="I12">
        <v>7.6014720000000002</v>
      </c>
      <c r="J12">
        <v>1.3645929999999999</v>
      </c>
      <c r="K12">
        <v>2.061591</v>
      </c>
      <c r="L12">
        <v>3.2069649999999998</v>
      </c>
      <c r="M12">
        <v>1.842311</v>
      </c>
      <c r="N12">
        <v>43.499093000000002</v>
      </c>
      <c r="O12">
        <v>1.0880510000000001</v>
      </c>
      <c r="P12">
        <v>6.993995</v>
      </c>
      <c r="Q12">
        <v>6.763744</v>
      </c>
      <c r="R12">
        <v>4.439927</v>
      </c>
      <c r="S12">
        <v>34.481257999999997</v>
      </c>
      <c r="T12">
        <v>5.0004730000000004</v>
      </c>
      <c r="U12">
        <v>1.213015</v>
      </c>
      <c r="V12">
        <v>22.903269999999999</v>
      </c>
      <c r="W12">
        <v>10.157235999999999</v>
      </c>
      <c r="X12">
        <v>2.143751</v>
      </c>
      <c r="Y12">
        <v>2.9308719999999999</v>
      </c>
      <c r="Z12">
        <v>2.6517750000000002</v>
      </c>
    </row>
    <row r="13" spans="1:26" x14ac:dyDescent="0.25">
      <c r="A13">
        <v>212</v>
      </c>
      <c r="B13">
        <v>67.803884999999994</v>
      </c>
      <c r="C13">
        <v>21.381554999999999</v>
      </c>
      <c r="D13">
        <v>130.92520300000001</v>
      </c>
      <c r="E13">
        <v>36.053381999999999</v>
      </c>
      <c r="F13">
        <v>15.188174999999999</v>
      </c>
      <c r="G13">
        <v>5.5462009999999999</v>
      </c>
      <c r="H13">
        <v>1.9144159999999999</v>
      </c>
      <c r="I13">
        <v>6.8191199999999998</v>
      </c>
      <c r="J13">
        <v>1.395859</v>
      </c>
      <c r="K13">
        <v>1.76424</v>
      </c>
      <c r="L13">
        <v>3.5011930000000002</v>
      </c>
      <c r="M13">
        <v>1.7337819999999999</v>
      </c>
      <c r="N13">
        <v>47.249218999999997</v>
      </c>
      <c r="O13">
        <v>0.91117300000000001</v>
      </c>
      <c r="P13">
        <v>6.0907660000000003</v>
      </c>
      <c r="Q13">
        <v>6.2350320000000004</v>
      </c>
      <c r="R13">
        <v>4.4262750000000004</v>
      </c>
      <c r="S13">
        <v>36.531472000000001</v>
      </c>
      <c r="T13">
        <v>5.059876</v>
      </c>
      <c r="U13">
        <v>1.2139610000000001</v>
      </c>
      <c r="V13">
        <v>23.816835999999999</v>
      </c>
      <c r="W13">
        <v>6.0574219999999999</v>
      </c>
      <c r="X13">
        <v>1.248586</v>
      </c>
      <c r="Y13">
        <v>2.4031959999999999</v>
      </c>
      <c r="Z13">
        <v>2.303906</v>
      </c>
    </row>
    <row r="14" spans="1:26" x14ac:dyDescent="0.25">
      <c r="A14">
        <v>214</v>
      </c>
      <c r="B14">
        <v>61.952173999999999</v>
      </c>
      <c r="C14">
        <v>21.098158999999999</v>
      </c>
      <c r="D14">
        <v>110.30118400000001</v>
      </c>
      <c r="E14">
        <v>33.573836</v>
      </c>
      <c r="F14">
        <v>13.709804999999999</v>
      </c>
      <c r="G14">
        <v>5.78233</v>
      </c>
      <c r="H14">
        <v>1.8411949999999999</v>
      </c>
      <c r="I14">
        <v>5.8699219999999999</v>
      </c>
      <c r="J14">
        <v>1.4085730000000001</v>
      </c>
      <c r="K14">
        <v>1.4710000000000001</v>
      </c>
      <c r="L14">
        <v>3.7753009999999998</v>
      </c>
      <c r="M14">
        <v>1.6311150000000001</v>
      </c>
      <c r="N14">
        <v>50.426279000000001</v>
      </c>
      <c r="O14">
        <v>0.79419300000000004</v>
      </c>
      <c r="P14">
        <v>5.40062</v>
      </c>
      <c r="Q14">
        <v>6.0522749999999998</v>
      </c>
      <c r="R14">
        <v>4.4687250000000001</v>
      </c>
      <c r="S14">
        <v>38.953341000000002</v>
      </c>
      <c r="T14">
        <v>5.0520399999999999</v>
      </c>
      <c r="U14">
        <v>1.2414419999999999</v>
      </c>
      <c r="V14">
        <v>24.943315999999999</v>
      </c>
      <c r="W14">
        <v>3.4068269999999998</v>
      </c>
      <c r="X14">
        <v>0.67298100000000005</v>
      </c>
      <c r="Y14">
        <v>1.9587429999999999</v>
      </c>
      <c r="Z14">
        <v>2.0657809999999999</v>
      </c>
    </row>
    <row r="15" spans="1:26" x14ac:dyDescent="0.25">
      <c r="A15">
        <v>216</v>
      </c>
      <c r="B15">
        <v>57.244363</v>
      </c>
      <c r="C15">
        <v>20.340036999999999</v>
      </c>
      <c r="D15">
        <v>94.325744999999998</v>
      </c>
      <c r="E15">
        <v>31.879667000000001</v>
      </c>
      <c r="F15">
        <v>12.085604999999999</v>
      </c>
      <c r="G15">
        <v>5.8819530000000002</v>
      </c>
      <c r="H15">
        <v>1.7500180000000001</v>
      </c>
      <c r="I15">
        <v>4.7582019999999998</v>
      </c>
      <c r="J15">
        <v>1.4041920000000001</v>
      </c>
      <c r="K15">
        <v>1.1984399999999999</v>
      </c>
      <c r="L15">
        <v>4.0197279999999997</v>
      </c>
      <c r="M15">
        <v>1.5304409999999999</v>
      </c>
      <c r="N15">
        <v>52.921301</v>
      </c>
      <c r="O15">
        <v>0.71704500000000004</v>
      </c>
      <c r="P15">
        <v>4.8843439999999996</v>
      </c>
      <c r="Q15">
        <v>6.1041489999999996</v>
      </c>
      <c r="R15">
        <v>4.5415380000000001</v>
      </c>
      <c r="S15">
        <v>41.763362000000001</v>
      </c>
      <c r="T15">
        <v>4.9675070000000003</v>
      </c>
      <c r="U15">
        <v>1.2824739999999999</v>
      </c>
      <c r="V15">
        <v>26.288733000000001</v>
      </c>
      <c r="W15">
        <v>1.783957</v>
      </c>
      <c r="X15">
        <v>0.32866000000000001</v>
      </c>
      <c r="Y15">
        <v>1.5829610000000001</v>
      </c>
      <c r="Z15">
        <v>1.889562</v>
      </c>
    </row>
    <row r="16" spans="1:26" x14ac:dyDescent="0.25">
      <c r="A16">
        <v>218</v>
      </c>
      <c r="B16">
        <v>52.847092000000004</v>
      </c>
      <c r="C16">
        <v>19.015829</v>
      </c>
      <c r="D16">
        <v>82.603076000000001</v>
      </c>
      <c r="E16">
        <v>30.058174999999999</v>
      </c>
      <c r="F16">
        <v>10.400997</v>
      </c>
      <c r="G16">
        <v>5.8329700000000004</v>
      </c>
      <c r="H16">
        <v>1.6367700000000001</v>
      </c>
      <c r="I16">
        <v>3.6150709999999999</v>
      </c>
      <c r="J16">
        <v>1.3714949999999999</v>
      </c>
      <c r="K16">
        <v>0.96952300000000002</v>
      </c>
      <c r="L16">
        <v>4.2036870000000004</v>
      </c>
      <c r="M16">
        <v>1.4265760000000001</v>
      </c>
      <c r="N16">
        <v>54.410511</v>
      </c>
      <c r="O16">
        <v>0.67491299999999999</v>
      </c>
      <c r="P16">
        <v>4.5226749999999996</v>
      </c>
      <c r="Q16">
        <v>6.2685849999999999</v>
      </c>
      <c r="R16">
        <v>4.5850369999999998</v>
      </c>
      <c r="S16">
        <v>44.74342</v>
      </c>
      <c r="T16">
        <v>4.7987770000000003</v>
      </c>
      <c r="U16">
        <v>1.3229329999999999</v>
      </c>
      <c r="V16">
        <v>27.803512000000001</v>
      </c>
      <c r="W16">
        <v>0.86902199999999996</v>
      </c>
      <c r="X16">
        <v>0.14396900000000001</v>
      </c>
      <c r="Y16">
        <v>1.2781819999999999</v>
      </c>
      <c r="Z16">
        <v>1.7495529999999999</v>
      </c>
    </row>
    <row r="17" spans="1:26" x14ac:dyDescent="0.25">
      <c r="A17">
        <v>220</v>
      </c>
      <c r="B17">
        <v>48.34348</v>
      </c>
      <c r="C17">
        <v>17.206216000000001</v>
      </c>
      <c r="D17">
        <v>75.225223999999997</v>
      </c>
      <c r="E17">
        <v>27.427685</v>
      </c>
      <c r="F17">
        <v>8.8260190000000005</v>
      </c>
      <c r="G17">
        <v>5.6156129999999997</v>
      </c>
      <c r="H17">
        <v>1.504958</v>
      </c>
      <c r="I17">
        <v>2.6757080000000002</v>
      </c>
      <c r="J17">
        <v>1.2992999999999999</v>
      </c>
      <c r="K17">
        <v>0.78529899999999997</v>
      </c>
      <c r="L17">
        <v>4.3148759999999999</v>
      </c>
      <c r="M17">
        <v>1.324956</v>
      </c>
      <c r="N17">
        <v>54.521165000000003</v>
      </c>
      <c r="O17">
        <v>0.64038399999999995</v>
      </c>
      <c r="P17">
        <v>4.2977290000000004</v>
      </c>
      <c r="Q17">
        <v>6.4101140000000001</v>
      </c>
      <c r="R17">
        <v>4.5337389999999997</v>
      </c>
      <c r="S17">
        <v>47.333139000000003</v>
      </c>
      <c r="T17">
        <v>4.57918</v>
      </c>
      <c r="U17">
        <v>1.3400080000000001</v>
      </c>
      <c r="V17">
        <v>29.302448999999999</v>
      </c>
      <c r="W17">
        <v>0.39836100000000002</v>
      </c>
      <c r="X17">
        <v>4.7953000000000003E-2</v>
      </c>
      <c r="Y17">
        <v>1.0616479999999999</v>
      </c>
      <c r="Z17">
        <v>1.6454439999999999</v>
      </c>
    </row>
    <row r="18" spans="1:26" x14ac:dyDescent="0.25">
      <c r="A18">
        <v>222</v>
      </c>
      <c r="B18">
        <v>43.951847000000001</v>
      </c>
      <c r="C18">
        <v>15.302845</v>
      </c>
      <c r="D18">
        <v>72.369540000000001</v>
      </c>
      <c r="E18">
        <v>23.938040999999998</v>
      </c>
      <c r="F18">
        <v>7.5717910000000002</v>
      </c>
      <c r="G18">
        <v>5.265155</v>
      </c>
      <c r="H18">
        <v>1.363974</v>
      </c>
      <c r="I18">
        <v>2.093267</v>
      </c>
      <c r="J18">
        <v>1.2007490000000001</v>
      </c>
      <c r="K18">
        <v>0.66108100000000003</v>
      </c>
      <c r="L18">
        <v>4.3492920000000002</v>
      </c>
      <c r="M18">
        <v>1.2448129999999999</v>
      </c>
      <c r="N18">
        <v>53.191569000000001</v>
      </c>
      <c r="O18">
        <v>0.60828499999999996</v>
      </c>
      <c r="P18">
        <v>4.1837809999999998</v>
      </c>
      <c r="Q18">
        <v>6.4196910000000003</v>
      </c>
      <c r="R18">
        <v>4.3551169999999999</v>
      </c>
      <c r="S18">
        <v>48.722242999999999</v>
      </c>
      <c r="T18">
        <v>4.345688</v>
      </c>
      <c r="U18">
        <v>1.3280540000000001</v>
      </c>
      <c r="V18">
        <v>30.420237</v>
      </c>
      <c r="W18">
        <v>0.1711</v>
      </c>
      <c r="X18">
        <v>7.7099999999999998E-3</v>
      </c>
      <c r="Y18">
        <v>0.924844</v>
      </c>
      <c r="Z18">
        <v>1.577863</v>
      </c>
    </row>
    <row r="19" spans="1:26" x14ac:dyDescent="0.25">
      <c r="A19">
        <v>224</v>
      </c>
      <c r="B19">
        <v>39.727929000000003</v>
      </c>
      <c r="C19">
        <v>13.523227</v>
      </c>
      <c r="D19">
        <v>73.472250000000003</v>
      </c>
      <c r="E19">
        <v>19.864014999999998</v>
      </c>
      <c r="F19">
        <v>6.624873</v>
      </c>
      <c r="G19">
        <v>4.8022390000000001</v>
      </c>
      <c r="H19">
        <v>1.225822</v>
      </c>
      <c r="I19">
        <v>1.7544379999999999</v>
      </c>
      <c r="J19">
        <v>1.088719</v>
      </c>
      <c r="K19">
        <v>0.58730599999999999</v>
      </c>
      <c r="L19">
        <v>4.328074</v>
      </c>
      <c r="M19">
        <v>1.191376</v>
      </c>
      <c r="N19">
        <v>50.583731</v>
      </c>
      <c r="O19">
        <v>0.57607399999999997</v>
      </c>
      <c r="P19">
        <v>4.1144129999999999</v>
      </c>
      <c r="Q19">
        <v>6.2256489999999998</v>
      </c>
      <c r="R19">
        <v>4.0267030000000004</v>
      </c>
      <c r="S19">
        <v>48.466279</v>
      </c>
      <c r="T19">
        <v>4.056432</v>
      </c>
      <c r="U19">
        <v>1.2726630000000001</v>
      </c>
      <c r="V19">
        <v>30.882677999999999</v>
      </c>
      <c r="W19">
        <v>5.4191999999999997E-2</v>
      </c>
      <c r="X19">
        <v>-1.1235999999999999E-2</v>
      </c>
      <c r="Y19">
        <v>0.83339200000000002</v>
      </c>
      <c r="Z19">
        <v>1.534251</v>
      </c>
    </row>
    <row r="20" spans="1:26" x14ac:dyDescent="0.25">
      <c r="A20">
        <v>226</v>
      </c>
      <c r="B20">
        <v>35.849283999999997</v>
      </c>
      <c r="C20">
        <v>11.972511000000001</v>
      </c>
      <c r="D20">
        <v>78.321048000000005</v>
      </c>
      <c r="E20">
        <v>15.794646</v>
      </c>
      <c r="F20">
        <v>5.9762240000000002</v>
      </c>
      <c r="G20">
        <v>4.2648229999999998</v>
      </c>
      <c r="H20">
        <v>1.0952280000000001</v>
      </c>
      <c r="I20">
        <v>1.548908</v>
      </c>
      <c r="J20">
        <v>0.97789499999999996</v>
      </c>
      <c r="K20">
        <v>0.55499900000000002</v>
      </c>
      <c r="L20">
        <v>4.2617279999999997</v>
      </c>
      <c r="M20">
        <v>1.158647</v>
      </c>
      <c r="N20">
        <v>46.966313</v>
      </c>
      <c r="O20">
        <v>0.52746700000000002</v>
      </c>
      <c r="P20">
        <v>4.0364240000000002</v>
      </c>
      <c r="Q20">
        <v>5.7726410000000001</v>
      </c>
      <c r="R20">
        <v>3.5760900000000002</v>
      </c>
      <c r="S20">
        <v>46.196618000000001</v>
      </c>
      <c r="T20">
        <v>3.6850900000000002</v>
      </c>
      <c r="U20">
        <v>1.175322</v>
      </c>
      <c r="V20">
        <v>30.373888000000001</v>
      </c>
      <c r="W20">
        <v>-1.0198E-2</v>
      </c>
      <c r="X20">
        <v>-2.1073999999999999E-2</v>
      </c>
      <c r="Y20">
        <v>0.76896200000000003</v>
      </c>
      <c r="Z20">
        <v>1.5105</v>
      </c>
    </row>
    <row r="21" spans="1:26" x14ac:dyDescent="0.25">
      <c r="A21">
        <v>228</v>
      </c>
      <c r="B21">
        <v>32.283099999999997</v>
      </c>
      <c r="C21">
        <v>10.609583000000001</v>
      </c>
      <c r="D21">
        <v>87.095336000000003</v>
      </c>
      <c r="E21">
        <v>12.073759000000001</v>
      </c>
      <c r="F21">
        <v>5.5623209999999998</v>
      </c>
      <c r="G21">
        <v>3.6630850000000001</v>
      </c>
      <c r="H21">
        <v>0.98488500000000001</v>
      </c>
      <c r="I21">
        <v>1.411896</v>
      </c>
      <c r="J21">
        <v>0.87505599999999994</v>
      </c>
      <c r="K21">
        <v>0.54103699999999999</v>
      </c>
      <c r="L21">
        <v>4.1524609999999997</v>
      </c>
      <c r="M21">
        <v>1.142625</v>
      </c>
      <c r="N21">
        <v>42.497301</v>
      </c>
      <c r="O21">
        <v>0.46367900000000001</v>
      </c>
      <c r="P21">
        <v>3.9293010000000002</v>
      </c>
      <c r="Q21">
        <v>5.0507280000000003</v>
      </c>
      <c r="R21">
        <v>3.0582060000000002</v>
      </c>
      <c r="S21">
        <v>41.669429000000001</v>
      </c>
      <c r="T21">
        <v>3.2406199999999998</v>
      </c>
      <c r="U21">
        <v>1.0353840000000001</v>
      </c>
      <c r="V21">
        <v>28.558914999999999</v>
      </c>
      <c r="W21">
        <v>-4.7010999999999997E-2</v>
      </c>
      <c r="X21">
        <v>-2.5333000000000001E-2</v>
      </c>
      <c r="Y21">
        <v>0.72997599999999996</v>
      </c>
      <c r="Z21">
        <v>1.5027200000000001</v>
      </c>
    </row>
    <row r="22" spans="1:26" x14ac:dyDescent="0.25">
      <c r="A22">
        <v>230</v>
      </c>
      <c r="B22">
        <v>29.169599999999999</v>
      </c>
      <c r="C22">
        <v>9.4672249999999991</v>
      </c>
      <c r="D22">
        <v>99.198475000000002</v>
      </c>
      <c r="E22">
        <v>9.0628639999999994</v>
      </c>
      <c r="F22">
        <v>5.3443110000000003</v>
      </c>
      <c r="G22">
        <v>3.0557110000000001</v>
      </c>
      <c r="H22">
        <v>0.91155200000000003</v>
      </c>
      <c r="I22">
        <v>1.3336380000000001</v>
      </c>
      <c r="J22">
        <v>0.79444999999999999</v>
      </c>
      <c r="K22">
        <v>0.55527499999999996</v>
      </c>
      <c r="L22">
        <v>4.0055820000000004</v>
      </c>
      <c r="M22">
        <v>1.1393789999999999</v>
      </c>
      <c r="N22">
        <v>37.697332000000003</v>
      </c>
      <c r="O22">
        <v>0.39455099999999999</v>
      </c>
      <c r="P22">
        <v>3.7899539999999998</v>
      </c>
      <c r="Q22">
        <v>4.2137859999999998</v>
      </c>
      <c r="R22">
        <v>2.5925449999999999</v>
      </c>
      <c r="S22">
        <v>35.701937000000001</v>
      </c>
      <c r="T22">
        <v>2.7820369999999999</v>
      </c>
      <c r="U22">
        <v>0.87351800000000002</v>
      </c>
      <c r="V22">
        <v>25.407627999999999</v>
      </c>
      <c r="W22">
        <v>-6.9914000000000004E-2</v>
      </c>
      <c r="X22">
        <v>-2.7792000000000001E-2</v>
      </c>
      <c r="Y22">
        <v>0.70083899999999999</v>
      </c>
      <c r="Z22">
        <v>1.5045580000000001</v>
      </c>
    </row>
    <row r="23" spans="1:26" x14ac:dyDescent="0.25">
      <c r="A23">
        <v>232</v>
      </c>
      <c r="B23">
        <v>26.329886999999999</v>
      </c>
      <c r="C23">
        <v>8.4709500000000002</v>
      </c>
      <c r="D23">
        <v>114.7163</v>
      </c>
      <c r="E23">
        <v>6.6409669999999998</v>
      </c>
      <c r="F23">
        <v>5.2654519999999998</v>
      </c>
      <c r="G23">
        <v>2.455689</v>
      </c>
      <c r="H23">
        <v>0.87136000000000002</v>
      </c>
      <c r="I23">
        <v>1.3050710000000001</v>
      </c>
      <c r="J23">
        <v>0.74303600000000003</v>
      </c>
      <c r="K23">
        <v>0.58137700000000003</v>
      </c>
      <c r="L23">
        <v>3.8163119999999999</v>
      </c>
      <c r="M23">
        <v>1.1292409999999999</v>
      </c>
      <c r="N23">
        <v>32.711055999999999</v>
      </c>
      <c r="O23">
        <v>0.32719700000000002</v>
      </c>
      <c r="P23">
        <v>3.6126670000000001</v>
      </c>
      <c r="Q23">
        <v>3.3797670000000002</v>
      </c>
      <c r="R23">
        <v>2.2241719999999998</v>
      </c>
      <c r="S23">
        <v>29.257123</v>
      </c>
      <c r="T23">
        <v>2.328449</v>
      </c>
      <c r="U23">
        <v>0.70931100000000002</v>
      </c>
      <c r="V23">
        <v>21.181851000000002</v>
      </c>
      <c r="W23">
        <v>-8.5263000000000005E-2</v>
      </c>
      <c r="X23">
        <v>-2.6076999999999999E-2</v>
      </c>
      <c r="Y23">
        <v>0.66078199999999998</v>
      </c>
      <c r="Z23">
        <v>1.517495</v>
      </c>
    </row>
    <row r="24" spans="1:26" x14ac:dyDescent="0.25">
      <c r="A24">
        <v>234</v>
      </c>
      <c r="B24">
        <v>23.650644</v>
      </c>
      <c r="C24">
        <v>7.5604810000000002</v>
      </c>
      <c r="D24">
        <v>134.189955</v>
      </c>
      <c r="E24">
        <v>4.7022659999999998</v>
      </c>
      <c r="F24">
        <v>5.273269</v>
      </c>
      <c r="G24">
        <v>1.86852</v>
      </c>
      <c r="H24">
        <v>0.85347099999999998</v>
      </c>
      <c r="I24">
        <v>1.3325689999999999</v>
      </c>
      <c r="J24">
        <v>0.71233599999999997</v>
      </c>
      <c r="K24">
        <v>0.61509199999999997</v>
      </c>
      <c r="L24">
        <v>3.5842000000000001</v>
      </c>
      <c r="M24">
        <v>1.102452</v>
      </c>
      <c r="N24">
        <v>27.618544</v>
      </c>
      <c r="O24">
        <v>0.27164700000000003</v>
      </c>
      <c r="P24">
        <v>3.3999329999999999</v>
      </c>
      <c r="Q24">
        <v>2.6386020000000001</v>
      </c>
      <c r="R24">
        <v>1.9571369999999999</v>
      </c>
      <c r="S24">
        <v>23.159604000000002</v>
      </c>
      <c r="T24">
        <v>1.9095759999999999</v>
      </c>
      <c r="U24">
        <v>0.55827000000000004</v>
      </c>
      <c r="V24">
        <v>16.535043999999999</v>
      </c>
      <c r="W24">
        <v>-9.2848E-2</v>
      </c>
      <c r="X24">
        <v>-2.4185999999999999E-2</v>
      </c>
      <c r="Y24">
        <v>0.60811199999999999</v>
      </c>
      <c r="Z24">
        <v>1.554935</v>
      </c>
    </row>
    <row r="25" spans="1:26" x14ac:dyDescent="0.25">
      <c r="A25">
        <v>236</v>
      </c>
      <c r="B25">
        <v>21.234414999999998</v>
      </c>
      <c r="C25">
        <v>6.7441870000000002</v>
      </c>
      <c r="D25">
        <v>156.640468</v>
      </c>
      <c r="E25">
        <v>3.2849050000000002</v>
      </c>
      <c r="F25">
        <v>5.3198869999999996</v>
      </c>
      <c r="G25">
        <v>1.3438289999999999</v>
      </c>
      <c r="H25">
        <v>0.853769</v>
      </c>
      <c r="I25">
        <v>1.3943620000000001</v>
      </c>
      <c r="J25">
        <v>0.69470200000000004</v>
      </c>
      <c r="K25">
        <v>0.65845299999999995</v>
      </c>
      <c r="L25">
        <v>3.317043</v>
      </c>
      <c r="M25">
        <v>1.066103</v>
      </c>
      <c r="N25">
        <v>22.865834</v>
      </c>
      <c r="O25">
        <v>0.227826</v>
      </c>
      <c r="P25">
        <v>3.181568</v>
      </c>
      <c r="Q25">
        <v>2.069248</v>
      </c>
      <c r="R25">
        <v>1.7905990000000001</v>
      </c>
      <c r="S25">
        <v>18.262312000000001</v>
      </c>
      <c r="T25">
        <v>1.57761</v>
      </c>
      <c r="U25">
        <v>0.44254399999999999</v>
      </c>
      <c r="V25">
        <v>12.607391</v>
      </c>
      <c r="W25">
        <v>-9.1835E-2</v>
      </c>
      <c r="X25">
        <v>-2.2969E-2</v>
      </c>
      <c r="Y25">
        <v>0.54598400000000002</v>
      </c>
      <c r="Z25">
        <v>1.6187780000000001</v>
      </c>
    </row>
    <row r="26" spans="1:26" x14ac:dyDescent="0.25">
      <c r="A26">
        <v>238</v>
      </c>
      <c r="B26">
        <v>18.922084999999999</v>
      </c>
      <c r="C26">
        <v>5.9519590000000004</v>
      </c>
      <c r="D26">
        <v>183.42701600000001</v>
      </c>
      <c r="E26">
        <v>2.2455599999999998</v>
      </c>
      <c r="F26">
        <v>5.3679269999999999</v>
      </c>
      <c r="G26">
        <v>0.88568599999999997</v>
      </c>
      <c r="H26">
        <v>0.86378699999999997</v>
      </c>
      <c r="I26">
        <v>1.4719340000000001</v>
      </c>
      <c r="J26">
        <v>0.68589</v>
      </c>
      <c r="K26">
        <v>0.71170900000000004</v>
      </c>
      <c r="L26">
        <v>3.003927</v>
      </c>
      <c r="M26">
        <v>1.0155749999999999</v>
      </c>
      <c r="N26">
        <v>18.359873</v>
      </c>
      <c r="O26">
        <v>0.200712</v>
      </c>
      <c r="P26">
        <v>2.9660850000000001</v>
      </c>
      <c r="Q26">
        <v>1.6335660000000001</v>
      </c>
      <c r="R26">
        <v>1.690518</v>
      </c>
      <c r="S26">
        <v>14.412217</v>
      </c>
      <c r="T26">
        <v>1.3401529999999999</v>
      </c>
      <c r="U26">
        <v>0.36035499999999998</v>
      </c>
      <c r="V26">
        <v>9.7161899999999992</v>
      </c>
      <c r="W26">
        <v>-8.7157999999999999E-2</v>
      </c>
      <c r="X26">
        <v>-2.521E-2</v>
      </c>
      <c r="Y26">
        <v>0.482076</v>
      </c>
      <c r="Z26">
        <v>1.7079310000000001</v>
      </c>
    </row>
    <row r="27" spans="1:26" x14ac:dyDescent="0.25">
      <c r="A27">
        <v>240</v>
      </c>
      <c r="B27">
        <v>16.868590999999999</v>
      </c>
      <c r="C27">
        <v>5.231579</v>
      </c>
      <c r="D27">
        <v>212.76237599999999</v>
      </c>
      <c r="E27">
        <v>1.5671740000000001</v>
      </c>
      <c r="F27">
        <v>5.382517</v>
      </c>
      <c r="G27">
        <v>0.52902400000000005</v>
      </c>
      <c r="H27">
        <v>0.86566799999999999</v>
      </c>
      <c r="I27">
        <v>1.5404040000000001</v>
      </c>
      <c r="J27">
        <v>0.67393499999999995</v>
      </c>
      <c r="K27">
        <v>0.77132999999999996</v>
      </c>
      <c r="L27">
        <v>2.6781510000000002</v>
      </c>
      <c r="M27">
        <v>0.94813899999999995</v>
      </c>
      <c r="N27">
        <v>14.506323999999999</v>
      </c>
      <c r="O27">
        <v>0.19140399999999999</v>
      </c>
      <c r="P27">
        <v>2.777558</v>
      </c>
      <c r="Q27">
        <v>1.343855</v>
      </c>
      <c r="R27">
        <v>1.6400729999999999</v>
      </c>
      <c r="S27">
        <v>11.710442</v>
      </c>
      <c r="T27">
        <v>1.2087060000000001</v>
      </c>
      <c r="U27">
        <v>0.31788300000000003</v>
      </c>
      <c r="V27">
        <v>8.0448959999999996</v>
      </c>
      <c r="W27">
        <v>-8.4633E-2</v>
      </c>
      <c r="X27">
        <v>-3.2377000000000003E-2</v>
      </c>
      <c r="Y27">
        <v>0.41917599999999999</v>
      </c>
      <c r="Z27">
        <v>1.8187500000000001</v>
      </c>
    </row>
    <row r="28" spans="1:26" x14ac:dyDescent="0.25">
      <c r="A28">
        <v>242</v>
      </c>
      <c r="B28">
        <v>15.030181000000001</v>
      </c>
      <c r="C28">
        <v>4.5572749999999997</v>
      </c>
      <c r="D28">
        <v>245.067824</v>
      </c>
      <c r="E28">
        <v>1.1346639999999999</v>
      </c>
      <c r="F28">
        <v>5.3596570000000003</v>
      </c>
      <c r="G28">
        <v>0.244391</v>
      </c>
      <c r="H28">
        <v>0.86130899999999999</v>
      </c>
      <c r="I28">
        <v>1.573016</v>
      </c>
      <c r="J28">
        <v>0.65935299999999997</v>
      </c>
      <c r="K28">
        <v>0.83461200000000002</v>
      </c>
      <c r="L28">
        <v>2.3289870000000001</v>
      </c>
      <c r="M28">
        <v>0.86919299999999999</v>
      </c>
      <c r="N28">
        <v>11.208276</v>
      </c>
      <c r="O28">
        <v>0.19418299999999999</v>
      </c>
      <c r="P28">
        <v>2.6102750000000001</v>
      </c>
      <c r="Q28">
        <v>1.1510929999999999</v>
      </c>
      <c r="R28">
        <v>1.622995</v>
      </c>
      <c r="S28">
        <v>9.7853659999999998</v>
      </c>
      <c r="T28">
        <v>1.1440520000000001</v>
      </c>
      <c r="U28">
        <v>0.29828399999999999</v>
      </c>
      <c r="V28">
        <v>7.2180869999999997</v>
      </c>
      <c r="W28">
        <v>-8.4927000000000002E-2</v>
      </c>
      <c r="X28">
        <v>-3.4903000000000003E-2</v>
      </c>
      <c r="Y28">
        <v>0.346661</v>
      </c>
      <c r="Z28">
        <v>1.9681960000000001</v>
      </c>
    </row>
    <row r="29" spans="1:26" x14ac:dyDescent="0.25">
      <c r="A29">
        <v>244</v>
      </c>
      <c r="B29">
        <v>13.542932</v>
      </c>
      <c r="C29">
        <v>3.9977710000000002</v>
      </c>
      <c r="D29">
        <v>276.85692599999999</v>
      </c>
      <c r="E29">
        <v>0.90660200000000002</v>
      </c>
      <c r="F29">
        <v>5.3139669999999999</v>
      </c>
      <c r="G29">
        <v>4.7627999999999997E-2</v>
      </c>
      <c r="H29">
        <v>0.85689899999999997</v>
      </c>
      <c r="I29">
        <v>1.5511250000000001</v>
      </c>
      <c r="J29">
        <v>0.64342500000000002</v>
      </c>
      <c r="K29">
        <v>0.89129599999999998</v>
      </c>
      <c r="L29">
        <v>1.992885</v>
      </c>
      <c r="M29">
        <v>0.78564699999999998</v>
      </c>
      <c r="N29">
        <v>8.6686840000000007</v>
      </c>
      <c r="O29">
        <v>0.209948</v>
      </c>
      <c r="P29">
        <v>2.4561790000000001</v>
      </c>
      <c r="Q29">
        <v>1.0308539999999999</v>
      </c>
      <c r="R29">
        <v>1.6314420000000001</v>
      </c>
      <c r="S29">
        <v>8.5464219999999997</v>
      </c>
      <c r="T29">
        <v>1.131891</v>
      </c>
      <c r="U29">
        <v>0.29398200000000002</v>
      </c>
      <c r="V29">
        <v>6.9642869999999997</v>
      </c>
      <c r="W29">
        <v>-8.2263000000000003E-2</v>
      </c>
      <c r="X29">
        <v>-3.5142E-2</v>
      </c>
      <c r="Y29">
        <v>0.266982</v>
      </c>
      <c r="Z29">
        <v>2.1410450000000001</v>
      </c>
    </row>
    <row r="30" spans="1:26" x14ac:dyDescent="0.25">
      <c r="A30">
        <v>246</v>
      </c>
      <c r="B30">
        <v>12.318977</v>
      </c>
      <c r="C30">
        <v>3.5373169999999998</v>
      </c>
      <c r="D30">
        <v>308.22089999999997</v>
      </c>
      <c r="E30">
        <v>0.81721699999999997</v>
      </c>
      <c r="F30">
        <v>5.2551709999999998</v>
      </c>
      <c r="G30">
        <v>-8.8916999999999996E-2</v>
      </c>
      <c r="H30">
        <v>0.84622200000000003</v>
      </c>
      <c r="I30">
        <v>1.469543</v>
      </c>
      <c r="J30">
        <v>0.61677800000000005</v>
      </c>
      <c r="K30">
        <v>0.94448299999999996</v>
      </c>
      <c r="L30">
        <v>1.653945</v>
      </c>
      <c r="M30">
        <v>0.69774400000000003</v>
      </c>
      <c r="N30">
        <v>6.6715229999999996</v>
      </c>
      <c r="O30">
        <v>0.24349799999999999</v>
      </c>
      <c r="P30">
        <v>2.298492</v>
      </c>
      <c r="Q30">
        <v>0.95985900000000002</v>
      </c>
      <c r="R30">
        <v>1.6568039999999999</v>
      </c>
      <c r="S30">
        <v>7.7607220000000003</v>
      </c>
      <c r="T30">
        <v>1.159562</v>
      </c>
      <c r="U30">
        <v>0.306479</v>
      </c>
      <c r="V30">
        <v>7.0374129999999999</v>
      </c>
      <c r="W30">
        <v>-8.1077999999999997E-2</v>
      </c>
      <c r="X30">
        <v>-4.0744000000000002E-2</v>
      </c>
      <c r="Y30">
        <v>0.191027</v>
      </c>
      <c r="Z30">
        <v>2.3671730000000002</v>
      </c>
    </row>
    <row r="31" spans="1:26" x14ac:dyDescent="0.25">
      <c r="A31">
        <v>248</v>
      </c>
      <c r="B31">
        <v>11.417449</v>
      </c>
      <c r="C31">
        <v>3.2022949999999999</v>
      </c>
      <c r="D31">
        <v>336.21287699999999</v>
      </c>
      <c r="E31">
        <v>0.83230800000000005</v>
      </c>
      <c r="F31">
        <v>5.2029290000000001</v>
      </c>
      <c r="G31">
        <v>-0.17990400000000001</v>
      </c>
      <c r="H31">
        <v>0.82550900000000005</v>
      </c>
      <c r="I31">
        <v>1.3316669999999999</v>
      </c>
      <c r="J31">
        <v>0.57915499999999998</v>
      </c>
      <c r="K31">
        <v>0.97813000000000005</v>
      </c>
      <c r="L31">
        <v>1.3322449999999999</v>
      </c>
      <c r="M31">
        <v>0.61076799999999998</v>
      </c>
      <c r="N31">
        <v>5.1882799999999998</v>
      </c>
      <c r="O31">
        <v>0.27885500000000002</v>
      </c>
      <c r="P31">
        <v>2.1472259999999999</v>
      </c>
      <c r="Q31">
        <v>0.93234099999999998</v>
      </c>
      <c r="R31">
        <v>1.6926349999999999</v>
      </c>
      <c r="S31">
        <v>7.3665310000000002</v>
      </c>
      <c r="T31">
        <v>1.2160820000000001</v>
      </c>
      <c r="U31">
        <v>0.31983400000000001</v>
      </c>
      <c r="V31">
        <v>7.3042480000000003</v>
      </c>
      <c r="W31">
        <v>-8.7999999999999995E-2</v>
      </c>
      <c r="X31">
        <v>-4.5421999999999997E-2</v>
      </c>
      <c r="Y31">
        <v>0.133828</v>
      </c>
      <c r="Z31">
        <v>2.660212</v>
      </c>
    </row>
    <row r="32" spans="1:26" x14ac:dyDescent="0.25">
      <c r="A32">
        <v>250</v>
      </c>
      <c r="B32">
        <v>10.778286</v>
      </c>
      <c r="C32">
        <v>2.9664190000000001</v>
      </c>
      <c r="D32">
        <v>360.84501699999998</v>
      </c>
      <c r="E32">
        <v>0.945326</v>
      </c>
      <c r="F32">
        <v>5.1617709999999999</v>
      </c>
      <c r="G32">
        <v>-0.24598400000000001</v>
      </c>
      <c r="H32">
        <v>0.796933</v>
      </c>
      <c r="I32">
        <v>1.1479360000000001</v>
      </c>
      <c r="J32">
        <v>0.536493</v>
      </c>
      <c r="K32">
        <v>1.0107330000000001</v>
      </c>
      <c r="L32">
        <v>1.0318769999999999</v>
      </c>
      <c r="M32">
        <v>0.51577799999999996</v>
      </c>
      <c r="N32">
        <v>4.0183390000000001</v>
      </c>
      <c r="O32">
        <v>0.314303</v>
      </c>
      <c r="P32">
        <v>2.000963</v>
      </c>
      <c r="Q32">
        <v>0.93837499999999996</v>
      </c>
      <c r="R32">
        <v>1.7320610000000001</v>
      </c>
      <c r="S32">
        <v>7.2779590000000001</v>
      </c>
      <c r="T32">
        <v>1.294473</v>
      </c>
      <c r="U32">
        <v>0.33398800000000001</v>
      </c>
      <c r="V32">
        <v>7.7111970000000003</v>
      </c>
      <c r="W32">
        <v>-9.5257999999999995E-2</v>
      </c>
      <c r="X32">
        <v>-4.4056999999999999E-2</v>
      </c>
      <c r="Y32">
        <v>0.10467899999999999</v>
      </c>
      <c r="Z32">
        <v>3.0065569999999999</v>
      </c>
    </row>
    <row r="33" spans="1:26" x14ac:dyDescent="0.25">
      <c r="A33">
        <v>252</v>
      </c>
      <c r="B33">
        <v>10.420458999999999</v>
      </c>
      <c r="C33">
        <v>2.8441730000000001</v>
      </c>
      <c r="D33">
        <v>378.65160500000002</v>
      </c>
      <c r="E33">
        <v>1.145564</v>
      </c>
      <c r="F33">
        <v>5.14628</v>
      </c>
      <c r="G33">
        <v>-0.291912</v>
      </c>
      <c r="H33">
        <v>0.75895299999999999</v>
      </c>
      <c r="I33">
        <v>0.95298099999999997</v>
      </c>
      <c r="J33">
        <v>0.49131200000000003</v>
      </c>
      <c r="K33">
        <v>1.041452</v>
      </c>
      <c r="L33">
        <v>0.76353899999999997</v>
      </c>
      <c r="M33">
        <v>0.42985600000000002</v>
      </c>
      <c r="N33">
        <v>3.1454119999999999</v>
      </c>
      <c r="O33">
        <v>0.35183799999999998</v>
      </c>
      <c r="P33">
        <v>1.8652850000000001</v>
      </c>
      <c r="Q33">
        <v>0.96671799999999997</v>
      </c>
      <c r="R33">
        <v>1.775962</v>
      </c>
      <c r="S33">
        <v>7.434666</v>
      </c>
      <c r="T33">
        <v>1.3768279999999999</v>
      </c>
      <c r="U33">
        <v>0.34894500000000001</v>
      </c>
      <c r="V33">
        <v>8.1982470000000003</v>
      </c>
      <c r="W33">
        <v>-9.9876999999999994E-2</v>
      </c>
      <c r="X33">
        <v>-4.3164000000000001E-2</v>
      </c>
      <c r="Y33">
        <v>9.6199999999999994E-2</v>
      </c>
      <c r="Z33">
        <v>3.3383440000000002</v>
      </c>
    </row>
    <row r="34" spans="1:26" x14ac:dyDescent="0.25">
      <c r="A34">
        <v>254</v>
      </c>
      <c r="B34">
        <v>10.310995999999999</v>
      </c>
      <c r="C34">
        <v>2.8224480000000001</v>
      </c>
      <c r="D34">
        <v>388.36863499999998</v>
      </c>
      <c r="E34">
        <v>1.4318900000000001</v>
      </c>
      <c r="F34">
        <v>5.1712540000000002</v>
      </c>
      <c r="G34">
        <v>-0.33122600000000002</v>
      </c>
      <c r="H34">
        <v>0.71537499999999998</v>
      </c>
      <c r="I34">
        <v>0.75090699999999999</v>
      </c>
      <c r="J34">
        <v>0.44867699999999999</v>
      </c>
      <c r="K34">
        <v>1.0663069999999999</v>
      </c>
      <c r="L34">
        <v>0.51095999999999997</v>
      </c>
      <c r="M34">
        <v>0.34661999999999998</v>
      </c>
      <c r="N34">
        <v>2.4501040000000001</v>
      </c>
      <c r="O34">
        <v>0.39282299999999998</v>
      </c>
      <c r="P34">
        <v>1.7386820000000001</v>
      </c>
      <c r="Q34">
        <v>1.0139400000000001</v>
      </c>
      <c r="R34">
        <v>1.8286169999999999</v>
      </c>
      <c r="S34">
        <v>7.7981259999999999</v>
      </c>
      <c r="T34">
        <v>1.46414</v>
      </c>
      <c r="U34">
        <v>0.35926000000000002</v>
      </c>
      <c r="V34">
        <v>8.7598800000000008</v>
      </c>
      <c r="W34">
        <v>-0.10119499999999999</v>
      </c>
      <c r="X34">
        <v>-4.5817999999999998E-2</v>
      </c>
      <c r="Y34">
        <v>9.5597000000000001E-2</v>
      </c>
      <c r="Z34">
        <v>3.6921300000000001</v>
      </c>
    </row>
    <row r="35" spans="1:26" x14ac:dyDescent="0.25">
      <c r="A35">
        <v>256</v>
      </c>
      <c r="B35">
        <v>10.433559000000001</v>
      </c>
      <c r="C35">
        <v>2.8991199999999999</v>
      </c>
      <c r="D35">
        <v>388.30621400000001</v>
      </c>
      <c r="E35">
        <v>1.801636</v>
      </c>
      <c r="F35">
        <v>5.2323550000000001</v>
      </c>
      <c r="G35">
        <v>-0.36648599999999998</v>
      </c>
      <c r="H35">
        <v>0.67515700000000001</v>
      </c>
      <c r="I35">
        <v>0.57273099999999999</v>
      </c>
      <c r="J35">
        <v>0.40641500000000003</v>
      </c>
      <c r="K35">
        <v>1.0925560000000001</v>
      </c>
      <c r="L35">
        <v>0.29671599999999998</v>
      </c>
      <c r="M35">
        <v>0.27207799999999999</v>
      </c>
      <c r="N35">
        <v>1.9121630000000001</v>
      </c>
      <c r="O35">
        <v>0.44074400000000002</v>
      </c>
      <c r="P35">
        <v>1.630617</v>
      </c>
      <c r="Q35">
        <v>1.070775</v>
      </c>
      <c r="R35">
        <v>1.8793800000000001</v>
      </c>
      <c r="S35">
        <v>8.3246149999999997</v>
      </c>
      <c r="T35">
        <v>1.5567169999999999</v>
      </c>
      <c r="U35">
        <v>0.37390299999999999</v>
      </c>
      <c r="V35">
        <v>9.3522200000000009</v>
      </c>
      <c r="W35">
        <v>-0.108736</v>
      </c>
      <c r="X35">
        <v>-4.4290000000000003E-2</v>
      </c>
      <c r="Y35">
        <v>0.100067</v>
      </c>
      <c r="Z35">
        <v>4.1399540000000004</v>
      </c>
    </row>
    <row r="36" spans="1:26" x14ac:dyDescent="0.25">
      <c r="A36">
        <v>258</v>
      </c>
      <c r="B36">
        <v>10.766413</v>
      </c>
      <c r="C36">
        <v>3.0528529999999998</v>
      </c>
      <c r="D36">
        <v>379.21319299999999</v>
      </c>
      <c r="E36">
        <v>2.2478889999999998</v>
      </c>
      <c r="F36">
        <v>5.3056200000000002</v>
      </c>
      <c r="G36">
        <v>-0.39786500000000002</v>
      </c>
      <c r="H36">
        <v>0.62690699999999999</v>
      </c>
      <c r="I36">
        <v>0.436865</v>
      </c>
      <c r="J36">
        <v>0.35738500000000001</v>
      </c>
      <c r="K36">
        <v>1.1185659999999999</v>
      </c>
      <c r="L36">
        <v>0.122739</v>
      </c>
      <c r="M36">
        <v>0.21335200000000001</v>
      </c>
      <c r="N36">
        <v>1.492192</v>
      </c>
      <c r="O36">
        <v>0.48615199999999997</v>
      </c>
      <c r="P36">
        <v>1.5392490000000001</v>
      </c>
      <c r="Q36">
        <v>1.1385449999999999</v>
      </c>
      <c r="R36">
        <v>1.924221</v>
      </c>
      <c r="S36">
        <v>8.9483630000000005</v>
      </c>
      <c r="T36">
        <v>1.6422600000000001</v>
      </c>
      <c r="U36">
        <v>0.38943800000000001</v>
      </c>
      <c r="V36">
        <v>9.9480380000000004</v>
      </c>
      <c r="W36">
        <v>-0.11997099999999999</v>
      </c>
      <c r="X36">
        <v>-4.4790000000000003E-2</v>
      </c>
      <c r="Y36">
        <v>0.112149</v>
      </c>
      <c r="Z36">
        <v>4.6914449999999999</v>
      </c>
    </row>
    <row r="37" spans="1:26" x14ac:dyDescent="0.25">
      <c r="A37">
        <v>260</v>
      </c>
      <c r="B37">
        <v>11.320417000000001</v>
      </c>
      <c r="C37">
        <v>3.2849050000000002</v>
      </c>
      <c r="D37">
        <v>361.45002799999997</v>
      </c>
      <c r="E37">
        <v>2.7887409999999999</v>
      </c>
      <c r="F37">
        <v>5.3799419999999998</v>
      </c>
      <c r="G37">
        <v>-0.421454</v>
      </c>
      <c r="H37">
        <v>0.57262199999999996</v>
      </c>
      <c r="I37">
        <v>0.34662300000000001</v>
      </c>
      <c r="J37">
        <v>0.309807</v>
      </c>
      <c r="K37">
        <v>1.14307</v>
      </c>
      <c r="L37">
        <v>-2.8712000000000001E-2</v>
      </c>
      <c r="M37">
        <v>0.17269799999999999</v>
      </c>
      <c r="N37">
        <v>1.138722</v>
      </c>
      <c r="O37">
        <v>0.53068000000000004</v>
      </c>
      <c r="P37">
        <v>1.4585319999999999</v>
      </c>
      <c r="Q37">
        <v>1.218191</v>
      </c>
      <c r="R37">
        <v>1.9626650000000001</v>
      </c>
      <c r="S37">
        <v>9.6670630000000006</v>
      </c>
      <c r="T37">
        <v>1.7200800000000001</v>
      </c>
      <c r="U37">
        <v>0.406723</v>
      </c>
      <c r="V37">
        <v>10.569292000000001</v>
      </c>
      <c r="W37">
        <v>-0.13004499999999999</v>
      </c>
      <c r="X37">
        <v>-5.1500999999999998E-2</v>
      </c>
      <c r="Y37">
        <v>0.12404900000000001</v>
      </c>
      <c r="Z37">
        <v>5.2528610000000002</v>
      </c>
    </row>
    <row r="38" spans="1:26" x14ac:dyDescent="0.25">
      <c r="A38">
        <v>262</v>
      </c>
      <c r="B38">
        <v>12.079331</v>
      </c>
      <c r="C38">
        <v>3.594185</v>
      </c>
      <c r="D38">
        <v>335.19975899999997</v>
      </c>
      <c r="E38">
        <v>3.4071729999999998</v>
      </c>
      <c r="F38">
        <v>5.4386070000000002</v>
      </c>
      <c r="G38">
        <v>-0.44534499999999999</v>
      </c>
      <c r="H38">
        <v>0.52709499999999998</v>
      </c>
      <c r="I38">
        <v>0.305039</v>
      </c>
      <c r="J38">
        <v>0.26650699999999999</v>
      </c>
      <c r="K38">
        <v>1.1634089999999999</v>
      </c>
      <c r="L38">
        <v>-0.14958199999999999</v>
      </c>
      <c r="M38">
        <v>0.142207</v>
      </c>
      <c r="N38">
        <v>0.85155800000000004</v>
      </c>
      <c r="O38">
        <v>0.56868600000000002</v>
      </c>
      <c r="P38">
        <v>1.394927</v>
      </c>
      <c r="Q38">
        <v>1.2980259999999999</v>
      </c>
      <c r="R38">
        <v>2.0024389999999999</v>
      </c>
      <c r="S38">
        <v>10.441363000000001</v>
      </c>
      <c r="T38">
        <v>1.7897749999999999</v>
      </c>
      <c r="U38">
        <v>0.43395099999999998</v>
      </c>
      <c r="V38">
        <v>11.192007</v>
      </c>
      <c r="W38">
        <v>-0.133932</v>
      </c>
      <c r="X38">
        <v>-5.3943999999999999E-2</v>
      </c>
      <c r="Y38">
        <v>0.130998</v>
      </c>
      <c r="Z38">
        <v>5.6691989999999999</v>
      </c>
    </row>
    <row r="39" spans="1:26" x14ac:dyDescent="0.25">
      <c r="A39">
        <v>264</v>
      </c>
      <c r="B39">
        <v>13.038470999999999</v>
      </c>
      <c r="C39">
        <v>3.9602659999999998</v>
      </c>
      <c r="D39">
        <v>299.85511300000002</v>
      </c>
      <c r="E39">
        <v>4.0951820000000003</v>
      </c>
      <c r="F39">
        <v>5.4710320000000001</v>
      </c>
      <c r="G39">
        <v>-0.46881</v>
      </c>
      <c r="H39">
        <v>0.47946</v>
      </c>
      <c r="I39">
        <v>0.30101899999999998</v>
      </c>
      <c r="J39">
        <v>0.22045200000000001</v>
      </c>
      <c r="K39">
        <v>1.1783049999999999</v>
      </c>
      <c r="L39">
        <v>-0.240615</v>
      </c>
      <c r="M39">
        <v>0.121347</v>
      </c>
      <c r="N39">
        <v>0.62173100000000003</v>
      </c>
      <c r="O39">
        <v>0.60373299999999996</v>
      </c>
      <c r="P39">
        <v>1.3462559999999999</v>
      </c>
      <c r="Q39">
        <v>1.3858889999999999</v>
      </c>
      <c r="R39">
        <v>2.042122</v>
      </c>
      <c r="S39">
        <v>11.229854</v>
      </c>
      <c r="T39">
        <v>1.850781</v>
      </c>
      <c r="U39">
        <v>0.46516600000000002</v>
      </c>
      <c r="V39">
        <v>11.804917</v>
      </c>
      <c r="W39">
        <v>-0.137323</v>
      </c>
      <c r="X39">
        <v>-5.1618999999999998E-2</v>
      </c>
      <c r="Y39">
        <v>0.14430000000000001</v>
      </c>
      <c r="Z39">
        <v>5.9834139999999998</v>
      </c>
    </row>
    <row r="40" spans="1:26" x14ac:dyDescent="0.25">
      <c r="A40">
        <v>266</v>
      </c>
      <c r="B40">
        <v>14.143236</v>
      </c>
      <c r="C40">
        <v>4.3537429999999997</v>
      </c>
      <c r="D40">
        <v>256.99447600000002</v>
      </c>
      <c r="E40">
        <v>4.8006399999999996</v>
      </c>
      <c r="F40">
        <v>5.4800430000000002</v>
      </c>
      <c r="G40">
        <v>-0.483954</v>
      </c>
      <c r="H40">
        <v>0.42633700000000002</v>
      </c>
      <c r="I40">
        <v>0.32520199999999999</v>
      </c>
      <c r="J40">
        <v>0.18412100000000001</v>
      </c>
      <c r="K40">
        <v>1.1858489999999999</v>
      </c>
      <c r="L40">
        <v>-0.30135099999999998</v>
      </c>
      <c r="M40">
        <v>0.112329</v>
      </c>
      <c r="N40">
        <v>0.44279299999999999</v>
      </c>
      <c r="O40">
        <v>0.63855399999999995</v>
      </c>
      <c r="P40">
        <v>1.306206</v>
      </c>
      <c r="Q40">
        <v>1.4691460000000001</v>
      </c>
      <c r="R40">
        <v>2.072422</v>
      </c>
      <c r="S40">
        <v>11.977529000000001</v>
      </c>
      <c r="T40">
        <v>1.909265</v>
      </c>
      <c r="U40">
        <v>0.49714199999999997</v>
      </c>
      <c r="V40">
        <v>12.385156</v>
      </c>
      <c r="W40">
        <v>-0.15309700000000001</v>
      </c>
      <c r="X40">
        <v>-5.1322E-2</v>
      </c>
      <c r="Y40">
        <v>0.15593000000000001</v>
      </c>
      <c r="Z40">
        <v>6.4101540000000004</v>
      </c>
    </row>
    <row r="41" spans="1:26" x14ac:dyDescent="0.25">
      <c r="A41">
        <v>268</v>
      </c>
      <c r="B41">
        <v>15.433070000000001</v>
      </c>
      <c r="C41">
        <v>4.7621440000000002</v>
      </c>
      <c r="D41">
        <v>207.05466699999999</v>
      </c>
      <c r="E41">
        <v>5.497865</v>
      </c>
      <c r="F41">
        <v>5.4589679999999996</v>
      </c>
      <c r="G41">
        <v>-0.491927</v>
      </c>
      <c r="H41">
        <v>0.37665300000000002</v>
      </c>
      <c r="I41">
        <v>0.37517800000000001</v>
      </c>
      <c r="J41">
        <v>0.15004700000000001</v>
      </c>
      <c r="K41">
        <v>1.1805190000000001</v>
      </c>
      <c r="L41">
        <v>-0.347941</v>
      </c>
      <c r="M41">
        <v>0.10076300000000001</v>
      </c>
      <c r="N41">
        <v>0.28515699999999999</v>
      </c>
      <c r="O41">
        <v>0.66502099999999997</v>
      </c>
      <c r="P41">
        <v>1.2629349999999999</v>
      </c>
      <c r="Q41">
        <v>1.5472030000000001</v>
      </c>
      <c r="R41">
        <v>2.0939070000000002</v>
      </c>
      <c r="S41">
        <v>12.702223</v>
      </c>
      <c r="T41">
        <v>1.9642059999999999</v>
      </c>
      <c r="U41">
        <v>0.53300599999999998</v>
      </c>
      <c r="V41">
        <v>12.965642000000001</v>
      </c>
      <c r="W41">
        <v>-0.167267</v>
      </c>
      <c r="X41">
        <v>-5.4271E-2</v>
      </c>
      <c r="Y41">
        <v>0.17377999999999999</v>
      </c>
      <c r="Z41">
        <v>7.0831590000000002</v>
      </c>
    </row>
    <row r="42" spans="1:26" x14ac:dyDescent="0.25">
      <c r="A42">
        <v>270</v>
      </c>
      <c r="B42">
        <v>16.856404999999999</v>
      </c>
      <c r="C42">
        <v>5.1278430000000004</v>
      </c>
      <c r="D42">
        <v>156.3322</v>
      </c>
      <c r="E42">
        <v>6.0666130000000003</v>
      </c>
      <c r="F42">
        <v>5.3988880000000004</v>
      </c>
      <c r="G42">
        <v>-0.49385600000000002</v>
      </c>
      <c r="H42">
        <v>0.32739299999999999</v>
      </c>
      <c r="I42">
        <v>0.43218499999999999</v>
      </c>
      <c r="J42">
        <v>0.11838700000000001</v>
      </c>
      <c r="K42">
        <v>1.162347</v>
      </c>
      <c r="L42">
        <v>-0.37796999999999997</v>
      </c>
      <c r="M42">
        <v>9.1523999999999994E-2</v>
      </c>
      <c r="N42">
        <v>0.17010700000000001</v>
      </c>
      <c r="O42">
        <v>0.68203899999999995</v>
      </c>
      <c r="P42">
        <v>1.2253940000000001</v>
      </c>
      <c r="Q42">
        <v>1.613502</v>
      </c>
      <c r="R42">
        <v>2.1075379999999999</v>
      </c>
      <c r="S42">
        <v>13.365270000000001</v>
      </c>
      <c r="T42">
        <v>2.0145420000000001</v>
      </c>
      <c r="U42">
        <v>0.56644600000000001</v>
      </c>
      <c r="V42">
        <v>13.501448</v>
      </c>
      <c r="W42">
        <v>-0.17548900000000001</v>
      </c>
      <c r="X42">
        <v>-4.9516999999999999E-2</v>
      </c>
      <c r="Y42">
        <v>0.192714</v>
      </c>
      <c r="Z42">
        <v>7.7374260000000001</v>
      </c>
    </row>
    <row r="43" spans="1:26" x14ac:dyDescent="0.25">
      <c r="A43">
        <v>272</v>
      </c>
      <c r="B43">
        <v>18.384626000000001</v>
      </c>
      <c r="C43">
        <v>5.4309919999999998</v>
      </c>
      <c r="D43">
        <v>110.37895</v>
      </c>
      <c r="E43">
        <v>6.4120109999999997</v>
      </c>
      <c r="F43">
        <v>5.2883839999999998</v>
      </c>
      <c r="G43">
        <v>-0.493058</v>
      </c>
      <c r="H43">
        <v>0.28806199999999998</v>
      </c>
      <c r="I43">
        <v>0.48666300000000001</v>
      </c>
      <c r="J43">
        <v>0.101433</v>
      </c>
      <c r="K43">
        <v>1.1372169999999999</v>
      </c>
      <c r="L43">
        <v>-0.39175100000000002</v>
      </c>
      <c r="M43">
        <v>8.6267999999999997E-2</v>
      </c>
      <c r="N43">
        <v>7.9070000000000001E-2</v>
      </c>
      <c r="O43">
        <v>0.68932099999999996</v>
      </c>
      <c r="P43">
        <v>1.188232</v>
      </c>
      <c r="Q43">
        <v>1.6721900000000001</v>
      </c>
      <c r="R43">
        <v>2.117543</v>
      </c>
      <c r="S43">
        <v>13.943313</v>
      </c>
      <c r="T43">
        <v>2.053925</v>
      </c>
      <c r="U43">
        <v>0.59733199999999997</v>
      </c>
      <c r="V43">
        <v>13.925613999999999</v>
      </c>
      <c r="W43">
        <v>-0.17018800000000001</v>
      </c>
      <c r="X43">
        <v>-4.4912000000000001E-2</v>
      </c>
      <c r="Y43">
        <v>0.208617</v>
      </c>
      <c r="Z43">
        <v>7.9594379999999996</v>
      </c>
    </row>
    <row r="44" spans="1:26" x14ac:dyDescent="0.25">
      <c r="A44">
        <v>274</v>
      </c>
      <c r="B44">
        <v>19.970292000000001</v>
      </c>
      <c r="C44">
        <v>5.6748469999999998</v>
      </c>
      <c r="D44">
        <v>73.041661000000005</v>
      </c>
      <c r="E44">
        <v>6.4840580000000001</v>
      </c>
      <c r="F44">
        <v>5.1371370000000001</v>
      </c>
      <c r="G44">
        <v>-0.49515500000000001</v>
      </c>
      <c r="H44">
        <v>0.25230599999999997</v>
      </c>
      <c r="I44">
        <v>0.54948600000000003</v>
      </c>
      <c r="J44">
        <v>9.1078999999999993E-2</v>
      </c>
      <c r="K44">
        <v>1.099459</v>
      </c>
      <c r="L44">
        <v>-0.39828400000000003</v>
      </c>
      <c r="M44">
        <v>7.8560000000000005E-2</v>
      </c>
      <c r="N44">
        <v>7.7010000000000004E-3</v>
      </c>
      <c r="O44">
        <v>0.68279100000000004</v>
      </c>
      <c r="P44">
        <v>1.1598250000000001</v>
      </c>
      <c r="Q44">
        <v>1.7218850000000001</v>
      </c>
      <c r="R44">
        <v>2.1156480000000002</v>
      </c>
      <c r="S44">
        <v>14.420055</v>
      </c>
      <c r="T44">
        <v>2.080606</v>
      </c>
      <c r="U44">
        <v>0.61242200000000002</v>
      </c>
      <c r="V44">
        <v>14.243017</v>
      </c>
      <c r="W44">
        <v>-0.17421500000000001</v>
      </c>
      <c r="X44">
        <v>-4.3515999999999999E-2</v>
      </c>
      <c r="Y44">
        <v>0.22729099999999999</v>
      </c>
      <c r="Z44">
        <v>7.7285779999999997</v>
      </c>
    </row>
    <row r="45" spans="1:26" x14ac:dyDescent="0.25">
      <c r="A45">
        <v>276</v>
      </c>
      <c r="B45">
        <v>21.556425000000001</v>
      </c>
      <c r="C45">
        <v>5.8009919999999999</v>
      </c>
      <c r="D45">
        <v>45.578014000000003</v>
      </c>
      <c r="E45">
        <v>6.294791</v>
      </c>
      <c r="F45">
        <v>4.9634219999999996</v>
      </c>
      <c r="G45">
        <v>-0.47909299999999999</v>
      </c>
      <c r="H45">
        <v>0.22517499999999999</v>
      </c>
      <c r="I45">
        <v>0.60380100000000003</v>
      </c>
      <c r="J45">
        <v>8.4185999999999997E-2</v>
      </c>
      <c r="K45">
        <v>1.0458620000000001</v>
      </c>
      <c r="L45">
        <v>-0.38885399999999998</v>
      </c>
      <c r="M45">
        <v>7.5012999999999996E-2</v>
      </c>
      <c r="N45">
        <v>-4.2037999999999999E-2</v>
      </c>
      <c r="O45">
        <v>0.66934800000000005</v>
      </c>
      <c r="P45">
        <v>1.1487879999999999</v>
      </c>
      <c r="Q45">
        <v>1.768483</v>
      </c>
      <c r="R45">
        <v>2.1043340000000001</v>
      </c>
      <c r="S45">
        <v>14.862393000000001</v>
      </c>
      <c r="T45">
        <v>2.1148889999999998</v>
      </c>
      <c r="U45">
        <v>0.61329500000000003</v>
      </c>
      <c r="V45">
        <v>14.511990000000001</v>
      </c>
      <c r="W45">
        <v>-0.17668</v>
      </c>
      <c r="X45">
        <v>-4.4146999999999999E-2</v>
      </c>
      <c r="Y45">
        <v>0.24499799999999999</v>
      </c>
      <c r="Z45">
        <v>7.535628</v>
      </c>
    </row>
    <row r="46" spans="1:26" x14ac:dyDescent="0.25">
      <c r="A46">
        <v>278</v>
      </c>
      <c r="B46">
        <v>23.079083000000001</v>
      </c>
      <c r="C46">
        <v>5.7593209999999999</v>
      </c>
      <c r="D46">
        <v>27.132377999999999</v>
      </c>
      <c r="E46">
        <v>5.7704000000000004</v>
      </c>
      <c r="F46">
        <v>4.7872719999999997</v>
      </c>
      <c r="G46">
        <v>-0.46431299999999998</v>
      </c>
      <c r="H46">
        <v>0.217557</v>
      </c>
      <c r="I46">
        <v>0.657806</v>
      </c>
      <c r="J46">
        <v>8.5067000000000004E-2</v>
      </c>
      <c r="K46">
        <v>0.98573500000000003</v>
      </c>
      <c r="L46">
        <v>-0.37203000000000003</v>
      </c>
      <c r="M46">
        <v>7.1786000000000003E-2</v>
      </c>
      <c r="N46">
        <v>-7.7864000000000003E-2</v>
      </c>
      <c r="O46">
        <v>0.65203199999999994</v>
      </c>
      <c r="P46">
        <v>1.1410739999999999</v>
      </c>
      <c r="Q46">
        <v>1.805372</v>
      </c>
      <c r="R46">
        <v>2.084187</v>
      </c>
      <c r="S46">
        <v>15.28336</v>
      </c>
      <c r="T46">
        <v>2.1294840000000002</v>
      </c>
      <c r="U46">
        <v>0.61355400000000004</v>
      </c>
      <c r="V46">
        <v>14.711323</v>
      </c>
      <c r="W46">
        <v>-0.167937</v>
      </c>
      <c r="X46">
        <v>-4.1693000000000001E-2</v>
      </c>
      <c r="Y46">
        <v>0.25864199999999998</v>
      </c>
      <c r="Z46">
        <v>7.7687290000000004</v>
      </c>
    </row>
    <row r="47" spans="1:26" x14ac:dyDescent="0.25">
      <c r="A47">
        <v>280</v>
      </c>
      <c r="B47">
        <v>24.508234000000002</v>
      </c>
      <c r="C47">
        <v>5.6184589999999996</v>
      </c>
      <c r="D47">
        <v>15.678819000000001</v>
      </c>
      <c r="E47">
        <v>4.763566</v>
      </c>
      <c r="F47">
        <v>4.6257830000000002</v>
      </c>
      <c r="G47">
        <v>-0.45847700000000002</v>
      </c>
      <c r="H47">
        <v>0.21859999999999999</v>
      </c>
      <c r="I47">
        <v>0.70485100000000001</v>
      </c>
      <c r="J47">
        <v>9.2041999999999999E-2</v>
      </c>
      <c r="K47">
        <v>0.93027199999999999</v>
      </c>
      <c r="L47">
        <v>-0.35471599999999998</v>
      </c>
      <c r="M47">
        <v>6.4534999999999995E-2</v>
      </c>
      <c r="N47">
        <v>-9.5857999999999999E-2</v>
      </c>
      <c r="O47">
        <v>0.62455499999999997</v>
      </c>
      <c r="P47">
        <v>1.13506</v>
      </c>
      <c r="Q47">
        <v>1.8186169999999999</v>
      </c>
      <c r="R47">
        <v>2.0483380000000002</v>
      </c>
      <c r="S47">
        <v>15.563810999999999</v>
      </c>
      <c r="T47">
        <v>2.1291030000000002</v>
      </c>
      <c r="U47">
        <v>0.61249900000000002</v>
      </c>
      <c r="V47">
        <v>14.745397000000001</v>
      </c>
      <c r="W47">
        <v>-0.164997</v>
      </c>
      <c r="X47">
        <v>-3.8353999999999999E-2</v>
      </c>
      <c r="Y47">
        <v>0.26825300000000002</v>
      </c>
      <c r="Z47">
        <v>8.2118269999999995</v>
      </c>
    </row>
    <row r="48" spans="1:26" x14ac:dyDescent="0.25">
      <c r="A48">
        <v>282</v>
      </c>
      <c r="B48">
        <v>25.823982999999998</v>
      </c>
      <c r="C48">
        <v>5.5164540000000004</v>
      </c>
      <c r="D48">
        <v>8.9569189999999992</v>
      </c>
      <c r="E48">
        <v>3.372207</v>
      </c>
      <c r="F48">
        <v>4.4791160000000003</v>
      </c>
      <c r="G48">
        <v>-0.45252399999999998</v>
      </c>
      <c r="H48">
        <v>0.236902</v>
      </c>
      <c r="I48">
        <v>0.73178299999999996</v>
      </c>
      <c r="J48">
        <v>9.9404999999999993E-2</v>
      </c>
      <c r="K48">
        <v>0.88360700000000003</v>
      </c>
      <c r="L48">
        <v>-0.34626400000000002</v>
      </c>
      <c r="M48">
        <v>6.4724000000000004E-2</v>
      </c>
      <c r="N48">
        <v>-0.110321</v>
      </c>
      <c r="O48">
        <v>0.58810700000000005</v>
      </c>
      <c r="P48">
        <v>1.1276120000000001</v>
      </c>
      <c r="Q48">
        <v>1.810076</v>
      </c>
      <c r="R48">
        <v>2.0017960000000001</v>
      </c>
      <c r="S48">
        <v>15.625457000000001</v>
      </c>
      <c r="T48">
        <v>2.1084010000000002</v>
      </c>
      <c r="U48">
        <v>0.59570299999999998</v>
      </c>
      <c r="V48">
        <v>14.533772000000001</v>
      </c>
      <c r="W48">
        <v>-0.16662399999999999</v>
      </c>
      <c r="X48">
        <v>-3.7242999999999998E-2</v>
      </c>
      <c r="Y48">
        <v>0.27595500000000001</v>
      </c>
      <c r="Z48">
        <v>8.2421939999999996</v>
      </c>
    </row>
    <row r="49" spans="1:26" x14ac:dyDescent="0.25">
      <c r="A49">
        <v>284</v>
      </c>
      <c r="B49">
        <v>26.993973</v>
      </c>
      <c r="C49">
        <v>5.5519780000000001</v>
      </c>
      <c r="D49">
        <v>5.1701259999999998</v>
      </c>
      <c r="E49">
        <v>1.9785090000000001</v>
      </c>
      <c r="F49">
        <v>4.3325019999999999</v>
      </c>
      <c r="G49">
        <v>-0.449575</v>
      </c>
      <c r="H49">
        <v>0.25562600000000002</v>
      </c>
      <c r="I49">
        <v>0.75072300000000003</v>
      </c>
      <c r="J49">
        <v>0.10857700000000001</v>
      </c>
      <c r="K49">
        <v>0.84444600000000003</v>
      </c>
      <c r="L49">
        <v>-0.34526200000000001</v>
      </c>
      <c r="M49">
        <v>6.0381999999999998E-2</v>
      </c>
      <c r="N49">
        <v>-0.115412</v>
      </c>
      <c r="O49">
        <v>0.54369299999999998</v>
      </c>
      <c r="P49">
        <v>1.124952</v>
      </c>
      <c r="Q49">
        <v>1.784376</v>
      </c>
      <c r="R49">
        <v>1.9476819999999999</v>
      </c>
      <c r="S49">
        <v>15.549602</v>
      </c>
      <c r="T49">
        <v>2.06148</v>
      </c>
      <c r="U49">
        <v>0.569357</v>
      </c>
      <c r="V49">
        <v>14.135973</v>
      </c>
      <c r="W49">
        <v>-0.158859</v>
      </c>
      <c r="X49">
        <v>-4.3424999999999998E-2</v>
      </c>
      <c r="Y49">
        <v>0.28262999999999999</v>
      </c>
      <c r="Z49">
        <v>7.493277</v>
      </c>
    </row>
    <row r="50" spans="1:26" x14ac:dyDescent="0.25">
      <c r="A50">
        <v>286</v>
      </c>
      <c r="B50">
        <v>27.982952999999998</v>
      </c>
      <c r="C50">
        <v>5.7064519999999996</v>
      </c>
      <c r="D50">
        <v>3.105836</v>
      </c>
      <c r="E50">
        <v>0.94053100000000001</v>
      </c>
      <c r="F50">
        <v>4.162706</v>
      </c>
      <c r="G50">
        <v>-0.44339800000000001</v>
      </c>
      <c r="H50">
        <v>0.269067</v>
      </c>
      <c r="I50">
        <v>0.77578999999999998</v>
      </c>
      <c r="J50">
        <v>0.115138</v>
      </c>
      <c r="K50">
        <v>0.80457400000000001</v>
      </c>
      <c r="L50">
        <v>-0.34006799999999998</v>
      </c>
      <c r="M50">
        <v>5.6765999999999997E-2</v>
      </c>
      <c r="N50">
        <v>-0.115333</v>
      </c>
      <c r="O50">
        <v>0.48648200000000003</v>
      </c>
      <c r="P50">
        <v>1.1123430000000001</v>
      </c>
      <c r="Q50">
        <v>1.7601629999999999</v>
      </c>
      <c r="R50">
        <v>1.903807</v>
      </c>
      <c r="S50">
        <v>15.52373</v>
      </c>
      <c r="T50">
        <v>2.0109919999999999</v>
      </c>
      <c r="U50">
        <v>0.54368000000000005</v>
      </c>
      <c r="V50">
        <v>13.72123</v>
      </c>
      <c r="W50">
        <v>-0.14891799999999999</v>
      </c>
      <c r="X50">
        <v>-4.2862999999999998E-2</v>
      </c>
      <c r="Y50">
        <v>0.28906100000000001</v>
      </c>
      <c r="Z50">
        <v>6.3069100000000002</v>
      </c>
    </row>
    <row r="51" spans="1:26" x14ac:dyDescent="0.25">
      <c r="A51">
        <v>288</v>
      </c>
      <c r="B51">
        <v>28.750886999999999</v>
      </c>
      <c r="C51">
        <v>5.9362149999999998</v>
      </c>
      <c r="D51">
        <v>2.009881</v>
      </c>
      <c r="E51">
        <v>0.32792199999999999</v>
      </c>
      <c r="F51">
        <v>3.9642230000000001</v>
      </c>
      <c r="G51">
        <v>-0.438415</v>
      </c>
      <c r="H51">
        <v>0.28233999999999998</v>
      </c>
      <c r="I51">
        <v>0.79312199999999999</v>
      </c>
      <c r="J51">
        <v>0.118505</v>
      </c>
      <c r="K51">
        <v>0.77087399999999995</v>
      </c>
      <c r="L51">
        <v>-0.33993800000000002</v>
      </c>
      <c r="M51">
        <v>6.0593000000000001E-2</v>
      </c>
      <c r="N51">
        <v>-0.113898</v>
      </c>
      <c r="O51">
        <v>0.42619099999999999</v>
      </c>
      <c r="P51">
        <v>1.088327</v>
      </c>
      <c r="Q51">
        <v>1.7264299999999999</v>
      </c>
      <c r="R51">
        <v>1.8524670000000001</v>
      </c>
      <c r="S51">
        <v>15.518063</v>
      </c>
      <c r="T51">
        <v>1.960162</v>
      </c>
      <c r="U51">
        <v>0.51619800000000005</v>
      </c>
      <c r="V51">
        <v>13.232258</v>
      </c>
      <c r="W51">
        <v>-0.14405200000000001</v>
      </c>
      <c r="X51">
        <v>-3.8598E-2</v>
      </c>
      <c r="Y51">
        <v>0.283302</v>
      </c>
      <c r="Z51">
        <v>5.3423679999999996</v>
      </c>
    </row>
    <row r="52" spans="1:26" x14ac:dyDescent="0.25">
      <c r="A52">
        <v>290</v>
      </c>
      <c r="B52">
        <v>29.236758999999999</v>
      </c>
      <c r="C52">
        <v>6.200717</v>
      </c>
      <c r="D52">
        <v>1.445343</v>
      </c>
      <c r="E52">
        <v>1.5587E-2</v>
      </c>
      <c r="F52">
        <v>3.72207</v>
      </c>
      <c r="G52">
        <v>-0.42701899999999998</v>
      </c>
      <c r="H52">
        <v>0.30454599999999998</v>
      </c>
      <c r="I52">
        <v>0.81035000000000001</v>
      </c>
      <c r="J52">
        <v>0.12797700000000001</v>
      </c>
      <c r="K52">
        <v>0.73951</v>
      </c>
      <c r="L52">
        <v>-0.34456900000000001</v>
      </c>
      <c r="M52">
        <v>5.8147999999999998E-2</v>
      </c>
      <c r="N52">
        <v>-0.110982</v>
      </c>
      <c r="O52">
        <v>0.35597600000000001</v>
      </c>
      <c r="P52">
        <v>1.0783990000000001</v>
      </c>
      <c r="Q52">
        <v>1.668571</v>
      </c>
      <c r="R52">
        <v>1.7599480000000001</v>
      </c>
      <c r="S52">
        <v>15.259774999999999</v>
      </c>
      <c r="T52">
        <v>1.87585</v>
      </c>
      <c r="U52">
        <v>0.46705999999999998</v>
      </c>
      <c r="V52">
        <v>12.357590999999999</v>
      </c>
      <c r="W52">
        <v>-0.141877</v>
      </c>
      <c r="X52">
        <v>-3.6426E-2</v>
      </c>
      <c r="Y52">
        <v>0.26496700000000001</v>
      </c>
      <c r="Z52">
        <v>4.9416310000000001</v>
      </c>
    </row>
    <row r="53" spans="1:26" x14ac:dyDescent="0.25">
      <c r="A53">
        <v>292</v>
      </c>
      <c r="B53">
        <v>29.387991</v>
      </c>
      <c r="C53">
        <v>6.4859850000000003</v>
      </c>
      <c r="D53">
        <v>1.177486</v>
      </c>
      <c r="E53">
        <v>-0.12503900000000001</v>
      </c>
      <c r="F53">
        <v>3.4202249999999998</v>
      </c>
      <c r="G53">
        <v>-0.40884399999999999</v>
      </c>
      <c r="H53">
        <v>0.33628599999999997</v>
      </c>
      <c r="I53">
        <v>0.833727</v>
      </c>
      <c r="J53">
        <v>0.13189300000000001</v>
      </c>
      <c r="K53">
        <v>0.70781000000000005</v>
      </c>
      <c r="L53">
        <v>-0.35483700000000001</v>
      </c>
      <c r="M53">
        <v>4.8809999999999999E-2</v>
      </c>
      <c r="N53">
        <v>-0.10468</v>
      </c>
      <c r="O53">
        <v>0.28914499999999999</v>
      </c>
      <c r="P53">
        <v>1.091485</v>
      </c>
      <c r="Q53">
        <v>1.5852010000000001</v>
      </c>
      <c r="R53">
        <v>1.619866</v>
      </c>
      <c r="S53">
        <v>14.634696999999999</v>
      </c>
      <c r="T53">
        <v>1.739036</v>
      </c>
      <c r="U53">
        <v>0.40177099999999999</v>
      </c>
      <c r="V53">
        <v>11.045496999999999</v>
      </c>
      <c r="W53">
        <v>-0.14751</v>
      </c>
      <c r="X53">
        <v>-3.2958000000000001E-2</v>
      </c>
      <c r="Y53">
        <v>0.25403100000000001</v>
      </c>
      <c r="Z53">
        <v>4.8988100000000001</v>
      </c>
    </row>
    <row r="54" spans="1:26" x14ac:dyDescent="0.25">
      <c r="A54">
        <v>294</v>
      </c>
      <c r="B54">
        <v>29.162665000000001</v>
      </c>
      <c r="C54">
        <v>6.7729999999999997</v>
      </c>
      <c r="D54">
        <v>1.0708390000000001</v>
      </c>
      <c r="E54">
        <v>-0.18462500000000001</v>
      </c>
      <c r="F54">
        <v>3.0715210000000002</v>
      </c>
      <c r="G54">
        <v>-0.388631</v>
      </c>
      <c r="H54">
        <v>0.35966900000000002</v>
      </c>
      <c r="I54">
        <v>0.86343700000000001</v>
      </c>
      <c r="J54">
        <v>0.129996</v>
      </c>
      <c r="K54">
        <v>0.67065200000000003</v>
      </c>
      <c r="L54">
        <v>-0.36981599999999998</v>
      </c>
      <c r="M54">
        <v>3.2141000000000003E-2</v>
      </c>
      <c r="N54">
        <v>-9.1801999999999995E-2</v>
      </c>
      <c r="O54">
        <v>0.23419300000000001</v>
      </c>
      <c r="P54">
        <v>1.13687</v>
      </c>
      <c r="Q54">
        <v>1.488489</v>
      </c>
      <c r="R54">
        <v>1.4641059999999999</v>
      </c>
      <c r="S54">
        <v>13.827655</v>
      </c>
      <c r="T54">
        <v>1.5758700000000001</v>
      </c>
      <c r="U54">
        <v>0.32905400000000001</v>
      </c>
      <c r="V54">
        <v>9.6096640000000004</v>
      </c>
      <c r="W54">
        <v>-0.14988099999999999</v>
      </c>
      <c r="X54">
        <v>-2.7893000000000001E-2</v>
      </c>
      <c r="Y54">
        <v>0.236985</v>
      </c>
      <c r="Z54">
        <v>4.7189269999999999</v>
      </c>
    </row>
    <row r="55" spans="1:26" x14ac:dyDescent="0.25">
      <c r="A55">
        <v>296</v>
      </c>
      <c r="B55">
        <v>28.561439</v>
      </c>
      <c r="C55">
        <v>7.0427939999999998</v>
      </c>
      <c r="D55">
        <v>1.0556319999999999</v>
      </c>
      <c r="E55">
        <v>-0.20464499999999999</v>
      </c>
      <c r="F55">
        <v>2.6864659999999998</v>
      </c>
      <c r="G55">
        <v>-0.35921500000000001</v>
      </c>
      <c r="H55">
        <v>0.37856800000000002</v>
      </c>
      <c r="I55">
        <v>0.89023600000000003</v>
      </c>
      <c r="J55">
        <v>0.12934000000000001</v>
      </c>
      <c r="K55">
        <v>0.63213600000000003</v>
      </c>
      <c r="L55">
        <v>-0.37657099999999999</v>
      </c>
      <c r="M55">
        <v>2.3473000000000001E-2</v>
      </c>
      <c r="N55">
        <v>-8.3423999999999998E-2</v>
      </c>
      <c r="O55">
        <v>0.17718600000000001</v>
      </c>
      <c r="P55">
        <v>1.208377</v>
      </c>
      <c r="Q55">
        <v>1.3950290000000001</v>
      </c>
      <c r="R55">
        <v>1.3140259999999999</v>
      </c>
      <c r="S55">
        <v>13.032757999999999</v>
      </c>
      <c r="T55">
        <v>1.4191959999999999</v>
      </c>
      <c r="U55">
        <v>0.26276899999999997</v>
      </c>
      <c r="V55">
        <v>8.2865079999999995</v>
      </c>
      <c r="W55">
        <v>-0.143259</v>
      </c>
      <c r="X55">
        <v>-2.7713000000000002E-2</v>
      </c>
      <c r="Y55">
        <v>0.22067300000000001</v>
      </c>
      <c r="Z55">
        <v>4.0345789999999999</v>
      </c>
    </row>
    <row r="56" spans="1:26" x14ac:dyDescent="0.25">
      <c r="A56">
        <v>298</v>
      </c>
      <c r="B56">
        <v>27.582167999999999</v>
      </c>
      <c r="C56">
        <v>7.2956159999999999</v>
      </c>
      <c r="D56">
        <v>1.099645</v>
      </c>
      <c r="E56">
        <v>-0.21152199999999999</v>
      </c>
      <c r="F56">
        <v>2.2794379999999999</v>
      </c>
      <c r="G56">
        <v>-0.316438</v>
      </c>
      <c r="H56">
        <v>0.40377999999999997</v>
      </c>
      <c r="I56">
        <v>0.91000999999999999</v>
      </c>
      <c r="J56">
        <v>0.13020599999999999</v>
      </c>
      <c r="K56">
        <v>0.59528599999999998</v>
      </c>
      <c r="L56">
        <v>-0.38459199999999999</v>
      </c>
      <c r="M56">
        <v>7.7559999999999999E-3</v>
      </c>
      <c r="N56">
        <v>-7.5797000000000003E-2</v>
      </c>
      <c r="O56">
        <v>0.120325</v>
      </c>
      <c r="P56">
        <v>1.2903</v>
      </c>
      <c r="Q56">
        <v>1.3042069999999999</v>
      </c>
      <c r="R56">
        <v>1.1647540000000001</v>
      </c>
      <c r="S56">
        <v>12.270502</v>
      </c>
      <c r="T56">
        <v>1.26084</v>
      </c>
      <c r="U56">
        <v>0.20686499999999999</v>
      </c>
      <c r="V56">
        <v>7.0295030000000001</v>
      </c>
      <c r="W56">
        <v>-0.138237</v>
      </c>
      <c r="X56">
        <v>-2.9634000000000001E-2</v>
      </c>
      <c r="Y56">
        <v>0.20940300000000001</v>
      </c>
      <c r="Z56">
        <v>2.850905</v>
      </c>
    </row>
    <row r="57" spans="1:26" x14ac:dyDescent="0.25">
      <c r="A57">
        <v>300</v>
      </c>
      <c r="B57">
        <v>26.316008</v>
      </c>
      <c r="C57">
        <v>7.5090690000000002</v>
      </c>
      <c r="D57">
        <v>1.1765620000000001</v>
      </c>
      <c r="E57">
        <v>-0.213917</v>
      </c>
      <c r="F57">
        <v>1.8971100000000001</v>
      </c>
      <c r="G57">
        <v>-0.26891199999999998</v>
      </c>
      <c r="H57">
        <v>0.436973</v>
      </c>
      <c r="I57">
        <v>0.92923999999999995</v>
      </c>
      <c r="J57">
        <v>0.130549</v>
      </c>
      <c r="K57">
        <v>0.55710099999999996</v>
      </c>
      <c r="L57">
        <v>-0.40043299999999998</v>
      </c>
      <c r="M57">
        <v>-2.4343E-2</v>
      </c>
      <c r="N57">
        <v>-6.7065E-2</v>
      </c>
      <c r="O57">
        <v>6.4374000000000001E-2</v>
      </c>
      <c r="P57">
        <v>1.3912850000000001</v>
      </c>
      <c r="Q57">
        <v>1.2163139999999999</v>
      </c>
      <c r="R57">
        <v>1.0361180000000001</v>
      </c>
      <c r="S57">
        <v>11.548006000000001</v>
      </c>
      <c r="T57">
        <v>1.097405</v>
      </c>
      <c r="U57">
        <v>0.15696199999999999</v>
      </c>
      <c r="V57">
        <v>5.8598080000000001</v>
      </c>
      <c r="W57">
        <v>-0.13875899999999999</v>
      </c>
      <c r="X57">
        <v>-3.2448999999999999E-2</v>
      </c>
      <c r="Y57">
        <v>0.18945999999999999</v>
      </c>
      <c r="Z57">
        <v>1.6832180000000001</v>
      </c>
    </row>
    <row r="58" spans="1:26" x14ac:dyDescent="0.25">
      <c r="A58">
        <v>302</v>
      </c>
      <c r="B58">
        <v>24.800272</v>
      </c>
      <c r="C58">
        <v>7.685924</v>
      </c>
      <c r="D58">
        <v>1.2795559999999999</v>
      </c>
      <c r="E58">
        <v>-0.20113200000000001</v>
      </c>
      <c r="F58">
        <v>1.5553300000000001</v>
      </c>
      <c r="G58">
        <v>-0.23583499999999999</v>
      </c>
      <c r="H58">
        <v>0.46683799999999998</v>
      </c>
      <c r="I58">
        <v>0.94231200000000004</v>
      </c>
      <c r="J58">
        <v>0.12532599999999999</v>
      </c>
      <c r="K58">
        <v>0.52105900000000005</v>
      </c>
      <c r="L58">
        <v>-0.42007499999999998</v>
      </c>
      <c r="M58">
        <v>-5.2796999999999997E-2</v>
      </c>
      <c r="N58">
        <v>-5.4482000000000003E-2</v>
      </c>
      <c r="O58">
        <v>1.2806E-2</v>
      </c>
      <c r="P58">
        <v>1.5076989999999999</v>
      </c>
      <c r="Q58">
        <v>1.135837</v>
      </c>
      <c r="R58">
        <v>0.91838399999999998</v>
      </c>
      <c r="S58">
        <v>10.825716999999999</v>
      </c>
      <c r="T58">
        <v>0.93687200000000004</v>
      </c>
      <c r="U58">
        <v>0.111261</v>
      </c>
      <c r="V58">
        <v>4.7617789999999998</v>
      </c>
      <c r="W58">
        <v>-0.13203300000000001</v>
      </c>
      <c r="X58">
        <v>-3.0009999999999998E-2</v>
      </c>
      <c r="Y58">
        <v>0.16572200000000001</v>
      </c>
      <c r="Z58">
        <v>0.85795200000000005</v>
      </c>
    </row>
    <row r="59" spans="1:26" x14ac:dyDescent="0.25">
      <c r="A59">
        <v>304</v>
      </c>
      <c r="B59">
        <v>23.067599999999999</v>
      </c>
      <c r="C59">
        <v>7.8099720000000001</v>
      </c>
      <c r="D59">
        <v>1.4178660000000001</v>
      </c>
      <c r="E59">
        <v>-0.18629399999999999</v>
      </c>
      <c r="F59">
        <v>1.2796190000000001</v>
      </c>
      <c r="G59">
        <v>-0.20619100000000001</v>
      </c>
      <c r="H59">
        <v>0.48755900000000002</v>
      </c>
      <c r="I59">
        <v>0.95094599999999996</v>
      </c>
      <c r="J59">
        <v>0.12335500000000001</v>
      </c>
      <c r="K59">
        <v>0.49031999999999998</v>
      </c>
      <c r="L59">
        <v>-0.438612</v>
      </c>
      <c r="M59">
        <v>-7.6282000000000003E-2</v>
      </c>
      <c r="N59">
        <v>-4.5504999999999997E-2</v>
      </c>
      <c r="O59">
        <v>-3.2023000000000003E-2</v>
      </c>
      <c r="P59">
        <v>1.6299669999999999</v>
      </c>
      <c r="Q59">
        <v>1.069809</v>
      </c>
      <c r="R59">
        <v>0.81532400000000005</v>
      </c>
      <c r="S59">
        <v>10.096843</v>
      </c>
      <c r="T59">
        <v>0.77258499999999997</v>
      </c>
      <c r="U59">
        <v>6.5779000000000004E-2</v>
      </c>
      <c r="V59">
        <v>3.7552379999999999</v>
      </c>
      <c r="W59">
        <v>-0.127886</v>
      </c>
      <c r="X59">
        <v>-3.0752000000000002E-2</v>
      </c>
      <c r="Y59">
        <v>0.139325</v>
      </c>
      <c r="Z59">
        <v>0.40603099999999998</v>
      </c>
    </row>
    <row r="60" spans="1:26" x14ac:dyDescent="0.25">
      <c r="A60">
        <v>306</v>
      </c>
      <c r="B60">
        <v>21.089084</v>
      </c>
      <c r="C60">
        <v>7.8972800000000003</v>
      </c>
      <c r="D60">
        <v>1.596309</v>
      </c>
      <c r="E60">
        <v>-0.17150499999999999</v>
      </c>
      <c r="F60">
        <v>1.0625910000000001</v>
      </c>
      <c r="G60">
        <v>-0.186976</v>
      </c>
      <c r="H60">
        <v>0.50707899999999995</v>
      </c>
      <c r="I60">
        <v>0.94696999999999998</v>
      </c>
      <c r="J60">
        <v>0.128826</v>
      </c>
      <c r="K60">
        <v>0.464258</v>
      </c>
      <c r="L60">
        <v>-0.45883299999999999</v>
      </c>
      <c r="M60">
        <v>-0.117045</v>
      </c>
      <c r="N60">
        <v>-5.0172000000000001E-2</v>
      </c>
      <c r="O60">
        <v>-7.3068999999999995E-2</v>
      </c>
      <c r="P60">
        <v>1.766451</v>
      </c>
      <c r="Q60">
        <v>1.0108569999999999</v>
      </c>
      <c r="R60">
        <v>0.72931199999999996</v>
      </c>
      <c r="S60">
        <v>9.3251139999999992</v>
      </c>
      <c r="T60">
        <v>0.60981600000000002</v>
      </c>
      <c r="U60">
        <v>2.7758000000000001E-2</v>
      </c>
      <c r="V60">
        <v>2.8519739999999998</v>
      </c>
      <c r="W60">
        <v>-0.13015399999999999</v>
      </c>
      <c r="X60">
        <v>-3.7415999999999998E-2</v>
      </c>
      <c r="Y60">
        <v>0.111958</v>
      </c>
      <c r="Z60">
        <v>0.193276</v>
      </c>
    </row>
    <row r="61" spans="1:26" x14ac:dyDescent="0.25">
      <c r="A61">
        <v>308</v>
      </c>
      <c r="B61">
        <v>19.001055999999998</v>
      </c>
      <c r="C61">
        <v>7.9454190000000002</v>
      </c>
      <c r="D61">
        <v>1.7923439999999999</v>
      </c>
      <c r="E61">
        <v>-0.15431300000000001</v>
      </c>
      <c r="F61">
        <v>0.92036099999999998</v>
      </c>
      <c r="G61">
        <v>-0.17547399999999999</v>
      </c>
      <c r="H61">
        <v>0.52192799999999995</v>
      </c>
      <c r="I61">
        <v>0.92486500000000005</v>
      </c>
      <c r="J61">
        <v>0.126022</v>
      </c>
      <c r="K61">
        <v>0.447988</v>
      </c>
      <c r="L61">
        <v>-0.476794</v>
      </c>
      <c r="M61">
        <v>-0.14497499999999999</v>
      </c>
      <c r="N61">
        <v>-5.0942000000000001E-2</v>
      </c>
      <c r="O61">
        <v>-0.111536</v>
      </c>
      <c r="P61">
        <v>1.8981509999999999</v>
      </c>
      <c r="Q61">
        <v>0.95057599999999998</v>
      </c>
      <c r="R61">
        <v>0.64787700000000004</v>
      </c>
      <c r="S61">
        <v>8.5389250000000008</v>
      </c>
      <c r="T61">
        <v>0.46797100000000003</v>
      </c>
      <c r="U61">
        <v>-1.407E-3</v>
      </c>
      <c r="V61">
        <v>2.1123270000000001</v>
      </c>
      <c r="W61">
        <v>-0.13377</v>
      </c>
      <c r="X61">
        <v>-3.2667000000000002E-2</v>
      </c>
      <c r="Y61">
        <v>8.6053000000000004E-2</v>
      </c>
      <c r="Z61">
        <v>9.6631999999999996E-2</v>
      </c>
    </row>
    <row r="62" spans="1:26" x14ac:dyDescent="0.25">
      <c r="A62">
        <v>310</v>
      </c>
      <c r="B62">
        <v>16.821545</v>
      </c>
      <c r="C62">
        <v>7.9385260000000004</v>
      </c>
      <c r="D62">
        <v>2.0122469999999999</v>
      </c>
      <c r="E62">
        <v>-0.14025000000000001</v>
      </c>
      <c r="F62">
        <v>0.83513800000000005</v>
      </c>
      <c r="G62">
        <v>-0.158001</v>
      </c>
      <c r="H62">
        <v>0.533883</v>
      </c>
      <c r="I62">
        <v>0.891239</v>
      </c>
      <c r="J62">
        <v>0.12332799999999999</v>
      </c>
      <c r="K62">
        <v>0.44350800000000001</v>
      </c>
      <c r="L62">
        <v>-0.50390800000000002</v>
      </c>
      <c r="M62">
        <v>-0.16200800000000001</v>
      </c>
      <c r="N62">
        <v>-4.8078000000000003E-2</v>
      </c>
      <c r="O62">
        <v>-0.14477100000000001</v>
      </c>
      <c r="P62">
        <v>2.0242170000000002</v>
      </c>
      <c r="Q62">
        <v>0.896393</v>
      </c>
      <c r="R62">
        <v>0.56412499999999999</v>
      </c>
      <c r="S62">
        <v>7.7066369999999997</v>
      </c>
      <c r="T62">
        <v>0.35454799999999997</v>
      </c>
      <c r="U62">
        <v>-1.9878E-2</v>
      </c>
      <c r="V62">
        <v>1.5134920000000001</v>
      </c>
      <c r="W62">
        <v>-0.13855700000000001</v>
      </c>
      <c r="X62">
        <v>-3.0324E-2</v>
      </c>
      <c r="Y62">
        <v>5.7506000000000002E-2</v>
      </c>
      <c r="Z62">
        <v>5.4878000000000003E-2</v>
      </c>
    </row>
    <row r="63" spans="1:26" x14ac:dyDescent="0.25">
      <c r="A63">
        <v>312</v>
      </c>
      <c r="B63">
        <v>14.584517999999999</v>
      </c>
      <c r="C63">
        <v>7.9018980000000001</v>
      </c>
      <c r="D63">
        <v>2.2753999999999999</v>
      </c>
      <c r="E63">
        <v>-0.124533</v>
      </c>
      <c r="F63">
        <v>0.78891699999999998</v>
      </c>
      <c r="G63">
        <v>-0.14609800000000001</v>
      </c>
      <c r="H63">
        <v>0.54423100000000002</v>
      </c>
      <c r="I63">
        <v>0.86266200000000004</v>
      </c>
      <c r="J63">
        <v>0.12773499999999999</v>
      </c>
      <c r="K63">
        <v>0.441579</v>
      </c>
      <c r="L63">
        <v>-0.530474</v>
      </c>
      <c r="M63">
        <v>-0.182257</v>
      </c>
      <c r="N63">
        <v>-4.5997999999999997E-2</v>
      </c>
      <c r="O63">
        <v>-0.16719999999999999</v>
      </c>
      <c r="P63">
        <v>2.152247</v>
      </c>
      <c r="Q63">
        <v>0.84501099999999996</v>
      </c>
      <c r="R63">
        <v>0.487566</v>
      </c>
      <c r="S63">
        <v>6.8236590000000001</v>
      </c>
      <c r="T63">
        <v>0.27100600000000002</v>
      </c>
      <c r="U63">
        <v>-3.5881000000000003E-2</v>
      </c>
      <c r="V63">
        <v>1.0399860000000001</v>
      </c>
      <c r="W63">
        <v>-0.139486</v>
      </c>
      <c r="X63">
        <v>-2.5468000000000001E-2</v>
      </c>
      <c r="Y63">
        <v>4.0958000000000001E-2</v>
      </c>
      <c r="Z63">
        <v>4.2581000000000001E-2</v>
      </c>
    </row>
    <row r="64" spans="1:26" x14ac:dyDescent="0.25">
      <c r="A64">
        <v>314</v>
      </c>
      <c r="B64">
        <v>12.505407999999999</v>
      </c>
      <c r="C64">
        <v>7.8319989999999997</v>
      </c>
      <c r="D64">
        <v>2.57111</v>
      </c>
      <c r="E64">
        <v>-0.111341</v>
      </c>
      <c r="F64">
        <v>0.77424899999999997</v>
      </c>
      <c r="G64">
        <v>-0.14428099999999999</v>
      </c>
      <c r="H64">
        <v>0.56217200000000001</v>
      </c>
      <c r="I64">
        <v>0.82048200000000004</v>
      </c>
      <c r="J64">
        <v>0.122587</v>
      </c>
      <c r="K64">
        <v>0.44839200000000001</v>
      </c>
      <c r="L64">
        <v>-0.55013199999999995</v>
      </c>
      <c r="M64">
        <v>-0.20235700000000001</v>
      </c>
      <c r="N64">
        <v>-4.4068999999999997E-2</v>
      </c>
      <c r="O64">
        <v>-0.18651300000000001</v>
      </c>
      <c r="P64">
        <v>2.2854709999999998</v>
      </c>
      <c r="Q64">
        <v>0.798485</v>
      </c>
      <c r="R64">
        <v>0.42888900000000002</v>
      </c>
      <c r="S64">
        <v>5.9559579999999999</v>
      </c>
      <c r="T64">
        <v>0.212537</v>
      </c>
      <c r="U64">
        <v>-5.8833000000000003E-2</v>
      </c>
      <c r="V64">
        <v>0.67607600000000001</v>
      </c>
      <c r="W64">
        <v>-0.142232</v>
      </c>
      <c r="X64">
        <v>-2.9991E-2</v>
      </c>
      <c r="Y64">
        <v>2.9590000000000002E-2</v>
      </c>
      <c r="Z64">
        <v>2.9391E-2</v>
      </c>
    </row>
    <row r="65" spans="1:26" x14ac:dyDescent="0.25">
      <c r="A65">
        <v>316</v>
      </c>
      <c r="B65">
        <v>10.557247</v>
      </c>
      <c r="C65">
        <v>7.7148029999999999</v>
      </c>
      <c r="D65">
        <v>2.9099240000000002</v>
      </c>
      <c r="E65">
        <v>-0.107337</v>
      </c>
      <c r="F65">
        <v>0.78609099999999998</v>
      </c>
      <c r="G65">
        <v>-0.14591699999999999</v>
      </c>
      <c r="H65">
        <v>0.58364899999999997</v>
      </c>
      <c r="I65">
        <v>0.76248899999999997</v>
      </c>
      <c r="J65">
        <v>0.12247</v>
      </c>
      <c r="K65">
        <v>0.46355800000000003</v>
      </c>
      <c r="L65">
        <v>-0.57062999999999997</v>
      </c>
      <c r="M65">
        <v>-0.22345999999999999</v>
      </c>
      <c r="N65">
        <v>-4.1507000000000002E-2</v>
      </c>
      <c r="O65">
        <v>-0.19428400000000001</v>
      </c>
      <c r="P65">
        <v>2.4183119999999998</v>
      </c>
      <c r="Q65">
        <v>0.74206700000000003</v>
      </c>
      <c r="R65">
        <v>0.37128699999999998</v>
      </c>
      <c r="S65">
        <v>5.0641049999999996</v>
      </c>
      <c r="T65">
        <v>0.17749799999999999</v>
      </c>
      <c r="U65">
        <v>-6.5322000000000005E-2</v>
      </c>
      <c r="V65">
        <v>0.37408000000000002</v>
      </c>
      <c r="W65">
        <v>-0.142262</v>
      </c>
      <c r="X65">
        <v>-3.1905999999999997E-2</v>
      </c>
      <c r="Y65">
        <v>1.8658999999999999E-2</v>
      </c>
      <c r="Z65">
        <v>1.1783E-2</v>
      </c>
    </row>
    <row r="66" spans="1:26" x14ac:dyDescent="0.25">
      <c r="A66">
        <v>318</v>
      </c>
      <c r="B66">
        <v>8.8904910000000008</v>
      </c>
      <c r="C66">
        <v>7.5773060000000001</v>
      </c>
      <c r="D66">
        <v>3.2830360000000001</v>
      </c>
      <c r="E66">
        <v>-9.4749E-2</v>
      </c>
      <c r="F66">
        <v>0.82521800000000001</v>
      </c>
      <c r="G66">
        <v>-0.14695</v>
      </c>
      <c r="H66">
        <v>0.60331100000000004</v>
      </c>
      <c r="I66">
        <v>0.70416800000000002</v>
      </c>
      <c r="J66">
        <v>0.124764</v>
      </c>
      <c r="K66">
        <v>0.47769499999999998</v>
      </c>
      <c r="L66">
        <v>-0.58013300000000001</v>
      </c>
      <c r="M66">
        <v>-0.22084400000000001</v>
      </c>
      <c r="N66">
        <v>-4.3393000000000001E-2</v>
      </c>
      <c r="O66">
        <v>-0.19491900000000001</v>
      </c>
      <c r="P66">
        <v>2.5347729999999999</v>
      </c>
      <c r="Q66">
        <v>0.67389699999999997</v>
      </c>
      <c r="R66">
        <v>0.31526999999999999</v>
      </c>
      <c r="S66">
        <v>4.2140370000000003</v>
      </c>
      <c r="T66">
        <v>0.163468</v>
      </c>
      <c r="U66">
        <v>-6.8178000000000002E-2</v>
      </c>
      <c r="V66">
        <v>0.14319299999999999</v>
      </c>
      <c r="W66">
        <v>-0.13842199999999999</v>
      </c>
      <c r="X66">
        <v>-2.7765000000000001E-2</v>
      </c>
      <c r="Y66">
        <v>1.3044E-2</v>
      </c>
      <c r="Z66">
        <v>4.6750000000000003E-3</v>
      </c>
    </row>
    <row r="67" spans="1:26" x14ac:dyDescent="0.25">
      <c r="A67">
        <v>320</v>
      </c>
      <c r="B67">
        <v>7.4130979999999997</v>
      </c>
      <c r="C67">
        <v>7.412242</v>
      </c>
      <c r="D67">
        <v>3.7092849999999999</v>
      </c>
      <c r="E67">
        <v>-7.8442999999999999E-2</v>
      </c>
      <c r="F67">
        <v>0.87694899999999998</v>
      </c>
      <c r="G67">
        <v>-0.15529399999999999</v>
      </c>
      <c r="H67">
        <v>0.63411499999999998</v>
      </c>
      <c r="I67">
        <v>0.63639400000000002</v>
      </c>
      <c r="J67">
        <v>0.121129</v>
      </c>
      <c r="K67">
        <v>0.49878699999999998</v>
      </c>
      <c r="L67">
        <v>-0.569693</v>
      </c>
      <c r="M67">
        <v>-0.19811899999999999</v>
      </c>
      <c r="N67">
        <v>-5.1909999999999998E-2</v>
      </c>
      <c r="O67">
        <v>-0.19658700000000001</v>
      </c>
      <c r="P67">
        <v>2.647354</v>
      </c>
      <c r="Q67">
        <v>0.60485</v>
      </c>
      <c r="R67">
        <v>0.27311600000000003</v>
      </c>
      <c r="S67">
        <v>3.3985979999999998</v>
      </c>
      <c r="T67">
        <v>0.15828</v>
      </c>
      <c r="U67">
        <v>-7.0667999999999995E-2</v>
      </c>
      <c r="V67">
        <v>-4.9966999999999998E-2</v>
      </c>
      <c r="W67">
        <v>-0.137208</v>
      </c>
      <c r="X67">
        <v>-2.5714999999999998E-2</v>
      </c>
      <c r="Y67">
        <v>1.1086E-2</v>
      </c>
      <c r="Z67">
        <v>1.0527E-2</v>
      </c>
    </row>
    <row r="68" spans="1:26" x14ac:dyDescent="0.25">
      <c r="A68">
        <v>322</v>
      </c>
      <c r="B68">
        <v>6.179379</v>
      </c>
      <c r="C68">
        <v>7.2247389999999996</v>
      </c>
      <c r="D68">
        <v>4.1718849999999996</v>
      </c>
      <c r="E68">
        <v>-6.9272E-2</v>
      </c>
      <c r="F68">
        <v>0.93118100000000004</v>
      </c>
      <c r="G68">
        <v>-0.16128300000000001</v>
      </c>
      <c r="H68">
        <v>0.649281</v>
      </c>
      <c r="I68">
        <v>0.57150199999999995</v>
      </c>
      <c r="J68">
        <v>0.11934599999999999</v>
      </c>
      <c r="K68">
        <v>0.52593599999999996</v>
      </c>
      <c r="L68">
        <v>-0.55009399999999997</v>
      </c>
      <c r="M68">
        <v>-0.17353199999999999</v>
      </c>
      <c r="N68">
        <v>-5.3713999999999998E-2</v>
      </c>
      <c r="O68">
        <v>-0.191578</v>
      </c>
      <c r="P68">
        <v>2.7505259999999998</v>
      </c>
      <c r="Q68">
        <v>0.53882399999999997</v>
      </c>
      <c r="R68">
        <v>0.24021100000000001</v>
      </c>
      <c r="S68">
        <v>2.68011</v>
      </c>
      <c r="T68">
        <v>0.14949000000000001</v>
      </c>
      <c r="U68">
        <v>-7.7687999999999993E-2</v>
      </c>
      <c r="V68">
        <v>-0.204073</v>
      </c>
      <c r="W68">
        <v>-0.135712</v>
      </c>
      <c r="X68">
        <v>-2.5811000000000001E-2</v>
      </c>
      <c r="Y68">
        <v>8.6040000000000005E-3</v>
      </c>
      <c r="Z68">
        <v>4.5399999999999998E-3</v>
      </c>
    </row>
    <row r="69" spans="1:26" x14ac:dyDescent="0.25">
      <c r="A69">
        <v>324</v>
      </c>
      <c r="B69">
        <v>5.0934460000000001</v>
      </c>
      <c r="C69">
        <v>7.0078500000000004</v>
      </c>
      <c r="D69">
        <v>4.702477</v>
      </c>
      <c r="E69">
        <v>-6.9287000000000001E-2</v>
      </c>
      <c r="F69">
        <v>0.99708600000000003</v>
      </c>
      <c r="G69">
        <v>-0.17415600000000001</v>
      </c>
      <c r="H69">
        <v>0.65844100000000005</v>
      </c>
      <c r="I69">
        <v>0.50428799999999996</v>
      </c>
      <c r="J69">
        <v>0.11574</v>
      </c>
      <c r="K69">
        <v>0.55271700000000001</v>
      </c>
      <c r="L69">
        <v>-0.52688400000000002</v>
      </c>
      <c r="M69">
        <v>-0.14622499999999999</v>
      </c>
      <c r="N69">
        <v>-4.7709000000000001E-2</v>
      </c>
      <c r="O69">
        <v>-0.179675</v>
      </c>
      <c r="P69">
        <v>2.8438720000000002</v>
      </c>
      <c r="Q69">
        <v>0.47097</v>
      </c>
      <c r="R69">
        <v>0.21206</v>
      </c>
      <c r="S69">
        <v>2.029757</v>
      </c>
      <c r="T69">
        <v>0.138651</v>
      </c>
      <c r="U69">
        <v>-8.7032999999999999E-2</v>
      </c>
      <c r="V69">
        <v>-0.31820300000000001</v>
      </c>
      <c r="W69">
        <v>-0.136852</v>
      </c>
      <c r="X69">
        <v>-2.366E-2</v>
      </c>
      <c r="Y69">
        <v>6.1650000000000003E-3</v>
      </c>
      <c r="Z69">
        <v>-3.7060000000000001E-3</v>
      </c>
    </row>
    <row r="70" spans="1:26" x14ac:dyDescent="0.25">
      <c r="A70">
        <v>326</v>
      </c>
      <c r="B70">
        <v>4.1913179999999999</v>
      </c>
      <c r="C70">
        <v>6.7778919999999996</v>
      </c>
      <c r="D70">
        <v>5.2685870000000001</v>
      </c>
      <c r="E70">
        <v>-7.1916999999999995E-2</v>
      </c>
      <c r="F70">
        <v>1.070565</v>
      </c>
      <c r="G70">
        <v>-0.17674400000000001</v>
      </c>
      <c r="H70">
        <v>0.68557999999999997</v>
      </c>
      <c r="I70">
        <v>0.43711899999999998</v>
      </c>
      <c r="J70">
        <v>0.116079</v>
      </c>
      <c r="K70">
        <v>0.57277699999999998</v>
      </c>
      <c r="L70">
        <v>-0.50261</v>
      </c>
      <c r="M70">
        <v>-0.11372</v>
      </c>
      <c r="N70">
        <v>-4.4038000000000001E-2</v>
      </c>
      <c r="O70">
        <v>-0.168407</v>
      </c>
      <c r="P70">
        <v>2.91052</v>
      </c>
      <c r="Q70">
        <v>0.40632699999999999</v>
      </c>
      <c r="R70">
        <v>0.18395</v>
      </c>
      <c r="S70">
        <v>1.4959899999999999</v>
      </c>
      <c r="T70">
        <v>0.13830300000000001</v>
      </c>
      <c r="U70">
        <v>-8.7198999999999999E-2</v>
      </c>
      <c r="V70">
        <v>-0.40340399999999998</v>
      </c>
      <c r="W70">
        <v>-0.13611699999999999</v>
      </c>
      <c r="X70">
        <v>-2.2433999999999999E-2</v>
      </c>
      <c r="Y70">
        <v>9.7070000000000004E-3</v>
      </c>
      <c r="Z70">
        <v>3.4989999999999999E-3</v>
      </c>
    </row>
    <row r="71" spans="1:26" x14ac:dyDescent="0.25">
      <c r="A71">
        <v>328</v>
      </c>
      <c r="B71">
        <v>3.4104990000000002</v>
      </c>
      <c r="C71">
        <v>6.5164989999999996</v>
      </c>
      <c r="D71">
        <v>5.8910809999999998</v>
      </c>
      <c r="E71">
        <v>-6.6481999999999999E-2</v>
      </c>
      <c r="F71">
        <v>1.143858</v>
      </c>
      <c r="G71">
        <v>-0.178812</v>
      </c>
      <c r="H71">
        <v>0.71875800000000001</v>
      </c>
      <c r="I71">
        <v>0.36867899999999998</v>
      </c>
      <c r="J71">
        <v>0.12007900000000001</v>
      </c>
      <c r="K71">
        <v>0.58695399999999998</v>
      </c>
      <c r="L71">
        <v>-0.48693599999999998</v>
      </c>
      <c r="M71">
        <v>-7.5942999999999997E-2</v>
      </c>
      <c r="N71">
        <v>-4.9488999999999998E-2</v>
      </c>
      <c r="O71">
        <v>-0.155413</v>
      </c>
      <c r="P71">
        <v>2.961554</v>
      </c>
      <c r="Q71">
        <v>0.34886400000000001</v>
      </c>
      <c r="R71">
        <v>0.15379200000000001</v>
      </c>
      <c r="S71">
        <v>1.048783</v>
      </c>
      <c r="T71">
        <v>0.13897699999999999</v>
      </c>
      <c r="U71">
        <v>-9.3037999999999996E-2</v>
      </c>
      <c r="V71">
        <v>-0.47770800000000002</v>
      </c>
      <c r="W71">
        <v>-0.130492</v>
      </c>
      <c r="X71">
        <v>-2.6638999999999999E-2</v>
      </c>
      <c r="Y71">
        <v>6.4729999999999996E-3</v>
      </c>
      <c r="Z71">
        <v>5.6100000000000004E-3</v>
      </c>
    </row>
    <row r="72" spans="1:26" x14ac:dyDescent="0.25">
      <c r="A72">
        <v>330</v>
      </c>
      <c r="B72">
        <v>2.7402259999999998</v>
      </c>
      <c r="C72">
        <v>6.2329850000000002</v>
      </c>
      <c r="D72">
        <v>6.5554690000000004</v>
      </c>
      <c r="E72">
        <v>-6.4163999999999999E-2</v>
      </c>
      <c r="F72">
        <v>1.209066</v>
      </c>
      <c r="G72">
        <v>-0.19468099999999999</v>
      </c>
      <c r="H72">
        <v>0.73862799999999995</v>
      </c>
      <c r="I72">
        <v>0.31024299999999999</v>
      </c>
      <c r="J72">
        <v>0.117436</v>
      </c>
      <c r="K72">
        <v>0.59315600000000002</v>
      </c>
      <c r="L72">
        <v>-0.46692499999999998</v>
      </c>
      <c r="M72">
        <v>-4.9250000000000002E-2</v>
      </c>
      <c r="N72">
        <v>-5.9916999999999998E-2</v>
      </c>
      <c r="O72">
        <v>-0.13835800000000001</v>
      </c>
      <c r="P72">
        <v>2.9890590000000001</v>
      </c>
      <c r="Q72">
        <v>0.28979199999999999</v>
      </c>
      <c r="R72">
        <v>0.138379</v>
      </c>
      <c r="S72">
        <v>0.70214500000000002</v>
      </c>
      <c r="T72">
        <v>0.13325600000000001</v>
      </c>
      <c r="U72">
        <v>-9.6504000000000006E-2</v>
      </c>
      <c r="V72">
        <v>-0.537659</v>
      </c>
      <c r="W72">
        <v>-0.135713</v>
      </c>
      <c r="X72">
        <v>-2.9773999999999998E-2</v>
      </c>
      <c r="Y72">
        <v>-4.35E-4</v>
      </c>
      <c r="Z72">
        <v>-1.536E-3</v>
      </c>
    </row>
    <row r="73" spans="1:26" x14ac:dyDescent="0.25">
      <c r="A73">
        <v>332</v>
      </c>
      <c r="B73">
        <v>2.1928179999999999</v>
      </c>
      <c r="C73">
        <v>5.9334699999999998</v>
      </c>
      <c r="D73">
        <v>7.2398619999999996</v>
      </c>
      <c r="E73">
        <v>-6.8195000000000006E-2</v>
      </c>
      <c r="F73">
        <v>1.276993</v>
      </c>
      <c r="G73">
        <v>-0.20233400000000001</v>
      </c>
      <c r="H73">
        <v>0.75083999999999995</v>
      </c>
      <c r="I73">
        <v>0.26681500000000002</v>
      </c>
      <c r="J73">
        <v>0.117572</v>
      </c>
      <c r="K73">
        <v>0.58681799999999995</v>
      </c>
      <c r="L73">
        <v>-0.444407</v>
      </c>
      <c r="M73">
        <v>-3.0460999999999998E-2</v>
      </c>
      <c r="N73">
        <v>-5.6808999999999998E-2</v>
      </c>
      <c r="O73">
        <v>-0.119896</v>
      </c>
      <c r="P73">
        <v>3.000197</v>
      </c>
      <c r="Q73">
        <v>0.240065</v>
      </c>
      <c r="R73">
        <v>0.125717</v>
      </c>
      <c r="S73">
        <v>0.44940400000000003</v>
      </c>
      <c r="T73">
        <v>0.13232099999999999</v>
      </c>
      <c r="U73">
        <v>-9.2851000000000003E-2</v>
      </c>
      <c r="V73">
        <v>-0.58925300000000003</v>
      </c>
      <c r="W73">
        <v>-0.129056</v>
      </c>
      <c r="X73">
        <v>-2.8568E-2</v>
      </c>
      <c r="Y73">
        <v>-2.4329999999999998E-3</v>
      </c>
      <c r="Z73">
        <v>-8.7819999999999999E-3</v>
      </c>
    </row>
    <row r="74" spans="1:26" x14ac:dyDescent="0.25">
      <c r="A74">
        <v>334</v>
      </c>
      <c r="B74">
        <v>1.7319739999999999</v>
      </c>
      <c r="C74">
        <v>5.6031409999999999</v>
      </c>
      <c r="D74">
        <v>7.9924489999999997</v>
      </c>
      <c r="E74">
        <v>-6.5024999999999999E-2</v>
      </c>
      <c r="F74">
        <v>1.352382</v>
      </c>
      <c r="G74">
        <v>-0.20330300000000001</v>
      </c>
      <c r="H74">
        <v>0.76895199999999997</v>
      </c>
      <c r="I74">
        <v>0.232684</v>
      </c>
      <c r="J74">
        <v>0.12703400000000001</v>
      </c>
      <c r="K74">
        <v>0.58676399999999995</v>
      </c>
      <c r="L74">
        <v>-0.43281900000000001</v>
      </c>
      <c r="M74">
        <v>-1.1273999999999999E-2</v>
      </c>
      <c r="N74">
        <v>-5.2617999999999998E-2</v>
      </c>
      <c r="O74">
        <v>-0.10316500000000001</v>
      </c>
      <c r="P74">
        <v>2.9918469999999999</v>
      </c>
      <c r="Q74">
        <v>0.19903599999999999</v>
      </c>
      <c r="R74">
        <v>0.109389</v>
      </c>
      <c r="S74">
        <v>0.26472499999999999</v>
      </c>
      <c r="T74">
        <v>0.127499</v>
      </c>
      <c r="U74">
        <v>-9.7126000000000004E-2</v>
      </c>
      <c r="V74">
        <v>-0.63321099999999997</v>
      </c>
      <c r="W74">
        <v>-0.114107</v>
      </c>
      <c r="X74">
        <v>-2.5940000000000001E-2</v>
      </c>
      <c r="Y74">
        <v>-6.7720000000000002E-3</v>
      </c>
      <c r="Z74">
        <v>-6.0939999999999996E-3</v>
      </c>
    </row>
    <row r="75" spans="1:26" x14ac:dyDescent="0.25">
      <c r="A75">
        <v>336</v>
      </c>
      <c r="B75">
        <v>1.3518209999999999</v>
      </c>
      <c r="C75">
        <v>5.2603999999999997</v>
      </c>
      <c r="D75">
        <v>8.7910249999999994</v>
      </c>
      <c r="E75">
        <v>-5.8467999999999999E-2</v>
      </c>
      <c r="F75">
        <v>1.4162170000000001</v>
      </c>
      <c r="G75">
        <v>-0.211704</v>
      </c>
      <c r="H75">
        <v>0.79039899999999996</v>
      </c>
      <c r="I75">
        <v>0.20263500000000001</v>
      </c>
      <c r="J75">
        <v>0.129251</v>
      </c>
      <c r="K75">
        <v>0.59009500000000004</v>
      </c>
      <c r="L75">
        <v>-0.42468499999999998</v>
      </c>
      <c r="M75">
        <v>4.0530000000000002E-3</v>
      </c>
      <c r="N75">
        <v>-5.6418000000000003E-2</v>
      </c>
      <c r="O75">
        <v>-8.7086999999999998E-2</v>
      </c>
      <c r="P75">
        <v>2.958275</v>
      </c>
      <c r="Q75">
        <v>0.15731100000000001</v>
      </c>
      <c r="R75">
        <v>0.10016899999999999</v>
      </c>
      <c r="S75">
        <v>0.13834299999999999</v>
      </c>
      <c r="T75">
        <v>0.11919299999999999</v>
      </c>
      <c r="U75">
        <v>-9.9201999999999999E-2</v>
      </c>
      <c r="V75">
        <v>-0.65935299999999997</v>
      </c>
      <c r="W75">
        <v>-0.112999</v>
      </c>
      <c r="X75">
        <v>-2.7602000000000002E-2</v>
      </c>
      <c r="Y75">
        <v>-6.5630000000000003E-3</v>
      </c>
      <c r="Z75">
        <v>-1.3569999999999999E-3</v>
      </c>
    </row>
    <row r="76" spans="1:26" x14ac:dyDescent="0.25">
      <c r="A76">
        <v>338</v>
      </c>
      <c r="B76">
        <v>1.034646</v>
      </c>
      <c r="C76">
        <v>4.9076550000000001</v>
      </c>
      <c r="D76">
        <v>9.633013</v>
      </c>
      <c r="E76">
        <v>-5.7742000000000002E-2</v>
      </c>
      <c r="F76">
        <v>1.4807999999999999</v>
      </c>
      <c r="G76">
        <v>-0.22320599999999999</v>
      </c>
      <c r="H76">
        <v>0.81774199999999997</v>
      </c>
      <c r="I76">
        <v>0.174766</v>
      </c>
      <c r="J76">
        <v>0.12571499999999999</v>
      </c>
      <c r="K76">
        <v>0.59001400000000004</v>
      </c>
      <c r="L76">
        <v>-0.41772599999999999</v>
      </c>
      <c r="M76">
        <v>1.2728E-2</v>
      </c>
      <c r="N76">
        <v>-5.6215000000000001E-2</v>
      </c>
      <c r="O76">
        <v>-7.5648000000000007E-2</v>
      </c>
      <c r="P76">
        <v>2.90747</v>
      </c>
      <c r="Q76">
        <v>0.128799</v>
      </c>
      <c r="R76">
        <v>8.9164999999999994E-2</v>
      </c>
      <c r="S76">
        <v>5.2817000000000003E-2</v>
      </c>
      <c r="T76">
        <v>0.114022</v>
      </c>
      <c r="U76">
        <v>-9.1858999999999996E-2</v>
      </c>
      <c r="V76">
        <v>-0.66320800000000002</v>
      </c>
      <c r="W76">
        <v>-0.11858</v>
      </c>
      <c r="X76">
        <v>-2.461E-2</v>
      </c>
      <c r="Y76">
        <v>1.263E-3</v>
      </c>
      <c r="Z76">
        <v>-5.6249999999999998E-3</v>
      </c>
    </row>
    <row r="77" spans="1:26" x14ac:dyDescent="0.25">
      <c r="A77">
        <v>340</v>
      </c>
      <c r="B77">
        <v>0.78948499999999999</v>
      </c>
      <c r="C77">
        <v>4.5571219999999997</v>
      </c>
      <c r="D77">
        <v>10.493603</v>
      </c>
      <c r="E77">
        <v>-5.9563999999999999E-2</v>
      </c>
      <c r="F77">
        <v>1.5391269999999999</v>
      </c>
      <c r="G77">
        <v>-0.22467500000000001</v>
      </c>
      <c r="H77">
        <v>0.84064899999999998</v>
      </c>
      <c r="I77">
        <v>0.15520700000000001</v>
      </c>
      <c r="J77">
        <v>0.122861</v>
      </c>
      <c r="K77">
        <v>0.59350000000000003</v>
      </c>
      <c r="L77">
        <v>-0.40836699999999998</v>
      </c>
      <c r="M77">
        <v>2.3255000000000001E-2</v>
      </c>
      <c r="N77">
        <v>-5.8862999999999999E-2</v>
      </c>
      <c r="O77">
        <v>-6.2116999999999999E-2</v>
      </c>
      <c r="P77">
        <v>2.8428520000000002</v>
      </c>
      <c r="Q77">
        <v>0.11548</v>
      </c>
      <c r="R77">
        <v>8.0476000000000006E-2</v>
      </c>
      <c r="S77">
        <v>5.1999999999999995E-4</v>
      </c>
      <c r="T77">
        <v>9.7514000000000003E-2</v>
      </c>
      <c r="U77">
        <v>-8.8300000000000003E-2</v>
      </c>
      <c r="V77">
        <v>-0.64323200000000003</v>
      </c>
      <c r="W77">
        <v>-0.12094199999999999</v>
      </c>
      <c r="X77">
        <v>-2.2697999999999999E-2</v>
      </c>
      <c r="Y77">
        <v>-1.1119999999999999E-3</v>
      </c>
      <c r="Z77">
        <v>-1.5590000000000001E-3</v>
      </c>
    </row>
    <row r="78" spans="1:26" x14ac:dyDescent="0.25">
      <c r="A78">
        <v>342</v>
      </c>
      <c r="B78">
        <v>0.603271</v>
      </c>
      <c r="C78">
        <v>4.1872369999999997</v>
      </c>
      <c r="D78">
        <v>11.403629</v>
      </c>
      <c r="E78">
        <v>-5.4351999999999998E-2</v>
      </c>
      <c r="F78">
        <v>1.59901</v>
      </c>
      <c r="G78">
        <v>-0.22004000000000001</v>
      </c>
      <c r="H78">
        <v>0.86325799999999997</v>
      </c>
      <c r="I78">
        <v>0.145894</v>
      </c>
      <c r="J78">
        <v>0.120792</v>
      </c>
      <c r="K78">
        <v>0.58932300000000004</v>
      </c>
      <c r="L78">
        <v>-0.40451199999999998</v>
      </c>
      <c r="M78">
        <v>3.1626000000000001E-2</v>
      </c>
      <c r="N78">
        <v>-5.5872999999999999E-2</v>
      </c>
      <c r="O78">
        <v>-5.2713000000000003E-2</v>
      </c>
      <c r="P78">
        <v>2.7531479999999999</v>
      </c>
      <c r="Q78">
        <v>0.105229</v>
      </c>
      <c r="R78">
        <v>7.5769000000000003E-2</v>
      </c>
      <c r="S78">
        <v>-3.1312E-2</v>
      </c>
      <c r="T78">
        <v>7.3342000000000004E-2</v>
      </c>
      <c r="U78">
        <v>-8.5574999999999998E-2</v>
      </c>
      <c r="V78">
        <v>-0.59761399999999998</v>
      </c>
      <c r="W78">
        <v>-0.120917</v>
      </c>
      <c r="X78">
        <v>-1.8133E-2</v>
      </c>
      <c r="Y78">
        <v>-5.1419999999999999E-3</v>
      </c>
      <c r="Z78">
        <v>3.4329999999999999E-3</v>
      </c>
    </row>
    <row r="79" spans="1:26" x14ac:dyDescent="0.25">
      <c r="A79">
        <v>344</v>
      </c>
      <c r="B79">
        <v>0.44836799999999999</v>
      </c>
      <c r="C79">
        <v>3.822473</v>
      </c>
      <c r="D79">
        <v>12.357891</v>
      </c>
      <c r="E79">
        <v>-5.4172999999999999E-2</v>
      </c>
      <c r="F79">
        <v>1.6526989999999999</v>
      </c>
      <c r="G79">
        <v>-0.22322500000000001</v>
      </c>
      <c r="H79">
        <v>0.88701799999999997</v>
      </c>
      <c r="I79">
        <v>0.139267</v>
      </c>
      <c r="J79">
        <v>0.11888700000000001</v>
      </c>
      <c r="K79">
        <v>0.566276</v>
      </c>
      <c r="L79">
        <v>-0.41020200000000001</v>
      </c>
      <c r="M79">
        <v>3.0693000000000002E-2</v>
      </c>
      <c r="N79">
        <v>-5.0880000000000002E-2</v>
      </c>
      <c r="O79">
        <v>-4.7455999999999998E-2</v>
      </c>
      <c r="P79">
        <v>2.6501070000000002</v>
      </c>
      <c r="Q79">
        <v>9.7424999999999998E-2</v>
      </c>
      <c r="R79">
        <v>7.1535000000000001E-2</v>
      </c>
      <c r="S79">
        <v>-5.6479000000000001E-2</v>
      </c>
      <c r="T79">
        <v>5.3316000000000002E-2</v>
      </c>
      <c r="U79">
        <v>-8.5454000000000002E-2</v>
      </c>
      <c r="V79">
        <v>-0.53256199999999998</v>
      </c>
      <c r="W79">
        <v>-0.11890299999999999</v>
      </c>
      <c r="X79">
        <v>-1.6056999999999998E-2</v>
      </c>
      <c r="Y79">
        <v>-5.9020000000000001E-3</v>
      </c>
      <c r="Z79">
        <v>2.5379999999999999E-3</v>
      </c>
    </row>
    <row r="80" spans="1:26" x14ac:dyDescent="0.25">
      <c r="A80">
        <v>346</v>
      </c>
      <c r="B80">
        <v>0.321461</v>
      </c>
      <c r="C80">
        <v>3.4625509999999999</v>
      </c>
      <c r="D80">
        <v>13.347887</v>
      </c>
      <c r="E80">
        <v>-6.1531000000000002E-2</v>
      </c>
      <c r="F80">
        <v>1.7008460000000001</v>
      </c>
      <c r="G80">
        <v>-0.23187199999999999</v>
      </c>
      <c r="H80">
        <v>0.90367699999999995</v>
      </c>
      <c r="I80">
        <v>0.13330800000000001</v>
      </c>
      <c r="J80">
        <v>0.117627</v>
      </c>
      <c r="K80">
        <v>0.53208900000000003</v>
      </c>
      <c r="L80">
        <v>-0.40938400000000003</v>
      </c>
      <c r="M80">
        <v>3.7033000000000003E-2</v>
      </c>
      <c r="N80">
        <v>-4.7697999999999997E-2</v>
      </c>
      <c r="O80">
        <v>-3.7519999999999998E-2</v>
      </c>
      <c r="P80">
        <v>2.5265719999999998</v>
      </c>
      <c r="Q80">
        <v>0.10260900000000001</v>
      </c>
      <c r="R80">
        <v>6.5929000000000001E-2</v>
      </c>
      <c r="S80">
        <v>-7.2050000000000003E-2</v>
      </c>
      <c r="T80">
        <v>3.4998000000000001E-2</v>
      </c>
      <c r="U80">
        <v>-8.6609000000000005E-2</v>
      </c>
      <c r="V80">
        <v>-0.46585700000000002</v>
      </c>
      <c r="W80">
        <v>-0.12388399999999999</v>
      </c>
      <c r="X80">
        <v>-1.3775000000000001E-2</v>
      </c>
      <c r="Y80">
        <v>-1.2462000000000001E-2</v>
      </c>
      <c r="Z80">
        <v>-1.01E-4</v>
      </c>
    </row>
    <row r="81" spans="1:26" x14ac:dyDescent="0.25">
      <c r="A81">
        <v>348</v>
      </c>
      <c r="B81">
        <v>0.227523</v>
      </c>
      <c r="C81">
        <v>3.1079650000000001</v>
      </c>
      <c r="D81">
        <v>14.366638</v>
      </c>
      <c r="E81">
        <v>-5.8423999999999997E-2</v>
      </c>
      <c r="F81">
        <v>1.7511110000000001</v>
      </c>
      <c r="G81">
        <v>-0.23841300000000001</v>
      </c>
      <c r="H81">
        <v>0.917763</v>
      </c>
      <c r="I81">
        <v>0.13741900000000001</v>
      </c>
      <c r="J81">
        <v>0.115762</v>
      </c>
      <c r="K81">
        <v>0.49211500000000002</v>
      </c>
      <c r="L81">
        <v>-0.39548100000000003</v>
      </c>
      <c r="M81">
        <v>5.6165E-2</v>
      </c>
      <c r="N81">
        <v>-4.7356000000000002E-2</v>
      </c>
      <c r="O81">
        <v>-3.6561000000000003E-2</v>
      </c>
      <c r="P81">
        <v>2.3875459999999999</v>
      </c>
      <c r="Q81">
        <v>0.110814</v>
      </c>
      <c r="R81">
        <v>6.7377000000000006E-2</v>
      </c>
      <c r="S81">
        <v>-7.8894000000000006E-2</v>
      </c>
      <c r="T81">
        <v>2.2918000000000001E-2</v>
      </c>
      <c r="U81">
        <v>-8.5456000000000004E-2</v>
      </c>
      <c r="V81">
        <v>-0.40007199999999998</v>
      </c>
      <c r="W81">
        <v>-0.135603</v>
      </c>
      <c r="X81">
        <v>-1.6907999999999999E-2</v>
      </c>
      <c r="Y81">
        <v>-1.5426E-2</v>
      </c>
      <c r="Z81">
        <v>-4.0169999999999997E-3</v>
      </c>
    </row>
    <row r="82" spans="1:26" x14ac:dyDescent="0.25">
      <c r="A82">
        <v>350</v>
      </c>
      <c r="B82">
        <v>0.15915000000000001</v>
      </c>
      <c r="C82">
        <v>2.7667709999999999</v>
      </c>
      <c r="D82">
        <v>15.413328</v>
      </c>
      <c r="E82">
        <v>-5.0485000000000002E-2</v>
      </c>
      <c r="F82">
        <v>1.8080590000000001</v>
      </c>
      <c r="G82">
        <v>-0.249226</v>
      </c>
      <c r="H82">
        <v>0.93759599999999998</v>
      </c>
      <c r="I82">
        <v>0.14324700000000001</v>
      </c>
      <c r="J82">
        <v>0.11529200000000001</v>
      </c>
      <c r="K82">
        <v>0.44942700000000002</v>
      </c>
      <c r="L82">
        <v>-0.392426</v>
      </c>
      <c r="M82">
        <v>6.2454000000000003E-2</v>
      </c>
      <c r="N82">
        <v>-4.7056000000000001E-2</v>
      </c>
      <c r="O82">
        <v>-3.7186999999999998E-2</v>
      </c>
      <c r="P82">
        <v>2.2377220000000002</v>
      </c>
      <c r="Q82">
        <v>0.11697200000000001</v>
      </c>
      <c r="R82">
        <v>6.8661E-2</v>
      </c>
      <c r="S82">
        <v>-8.7133000000000002E-2</v>
      </c>
      <c r="T82">
        <v>7.7079999999999996E-3</v>
      </c>
      <c r="U82">
        <v>-7.6185000000000003E-2</v>
      </c>
      <c r="V82">
        <v>-0.33452100000000001</v>
      </c>
      <c r="W82">
        <v>-0.14335000000000001</v>
      </c>
      <c r="X82">
        <v>-1.5471E-2</v>
      </c>
      <c r="Y82">
        <v>-1.8977999999999998E-2</v>
      </c>
      <c r="Z82">
        <v>-5.9500000000000004E-4</v>
      </c>
    </row>
    <row r="83" spans="1:26" x14ac:dyDescent="0.25">
      <c r="A83">
        <v>352</v>
      </c>
      <c r="B83">
        <v>0.103251</v>
      </c>
      <c r="C83">
        <v>2.4440729999999999</v>
      </c>
      <c r="D83">
        <v>16.491271999999999</v>
      </c>
      <c r="E83">
        <v>-3.6817000000000003E-2</v>
      </c>
      <c r="F83">
        <v>1.8572630000000001</v>
      </c>
      <c r="G83">
        <v>-0.25416299999999997</v>
      </c>
      <c r="H83">
        <v>0.965785</v>
      </c>
      <c r="I83">
        <v>0.14677200000000001</v>
      </c>
      <c r="J83">
        <v>0.117273</v>
      </c>
      <c r="K83">
        <v>0.38873999999999997</v>
      </c>
      <c r="L83">
        <v>-0.39770299999999997</v>
      </c>
      <c r="M83">
        <v>6.9920999999999997E-2</v>
      </c>
      <c r="N83">
        <v>-4.2347000000000003E-2</v>
      </c>
      <c r="O83">
        <v>-3.8857000000000003E-2</v>
      </c>
      <c r="P83">
        <v>2.0717059999999998</v>
      </c>
      <c r="Q83">
        <v>0.124928</v>
      </c>
      <c r="R83">
        <v>6.7236000000000004E-2</v>
      </c>
      <c r="S83">
        <v>-9.3447000000000002E-2</v>
      </c>
      <c r="T83">
        <v>-1.6343E-2</v>
      </c>
      <c r="U83">
        <v>-7.1304000000000006E-2</v>
      </c>
      <c r="V83">
        <v>-0.27046399999999998</v>
      </c>
      <c r="W83">
        <v>-0.14657999999999999</v>
      </c>
      <c r="X83">
        <v>-1.2859000000000001E-2</v>
      </c>
      <c r="Y83">
        <v>-1.6962000000000001E-2</v>
      </c>
      <c r="Z83">
        <v>-7.8069999999999997E-3</v>
      </c>
    </row>
    <row r="84" spans="1:26" x14ac:dyDescent="0.25">
      <c r="A84">
        <v>354</v>
      </c>
      <c r="B84">
        <v>5.8571999999999999E-2</v>
      </c>
      <c r="C84">
        <v>2.1457639999999998</v>
      </c>
      <c r="D84">
        <v>17.596895</v>
      </c>
      <c r="E84">
        <v>-3.5341999999999998E-2</v>
      </c>
      <c r="F84">
        <v>1.9067540000000001</v>
      </c>
      <c r="G84">
        <v>-0.24748100000000001</v>
      </c>
      <c r="H84">
        <v>0.98938099999999995</v>
      </c>
      <c r="I84">
        <v>0.156609</v>
      </c>
      <c r="J84">
        <v>0.11389000000000001</v>
      </c>
      <c r="K84">
        <v>0.32327899999999998</v>
      </c>
      <c r="L84">
        <v>-0.39316000000000001</v>
      </c>
      <c r="M84">
        <v>8.4487999999999994E-2</v>
      </c>
      <c r="N84">
        <v>-4.1664E-2</v>
      </c>
      <c r="O84">
        <v>-5.1175999999999999E-2</v>
      </c>
      <c r="P84">
        <v>1.9024730000000001</v>
      </c>
      <c r="Q84">
        <v>0.13262499999999999</v>
      </c>
      <c r="R84">
        <v>6.7715999999999998E-2</v>
      </c>
      <c r="S84">
        <v>-9.9760000000000001E-2</v>
      </c>
      <c r="T84">
        <v>-3.9053999999999998E-2</v>
      </c>
      <c r="U84">
        <v>-7.5712000000000002E-2</v>
      </c>
      <c r="V84">
        <v>-0.20596700000000001</v>
      </c>
      <c r="W84">
        <v>-0.151369</v>
      </c>
      <c r="X84">
        <v>-1.7038000000000001E-2</v>
      </c>
      <c r="Y84">
        <v>-4.993E-3</v>
      </c>
      <c r="Z84">
        <v>-8.1840000000000003E-3</v>
      </c>
    </row>
    <row r="85" spans="1:26" x14ac:dyDescent="0.25">
      <c r="A85">
        <v>356</v>
      </c>
      <c r="B85">
        <v>2.5675E-2</v>
      </c>
      <c r="C85">
        <v>1.873837</v>
      </c>
      <c r="D85">
        <v>18.720244000000001</v>
      </c>
      <c r="E85">
        <v>-4.4502E-2</v>
      </c>
      <c r="F85">
        <v>1.960901</v>
      </c>
      <c r="G85">
        <v>-0.248224</v>
      </c>
      <c r="H85">
        <v>1.0033099999999999</v>
      </c>
      <c r="I85">
        <v>0.161189</v>
      </c>
      <c r="J85">
        <v>0.110517</v>
      </c>
      <c r="K85">
        <v>0.28119499999999997</v>
      </c>
      <c r="L85">
        <v>-0.38675599999999999</v>
      </c>
      <c r="M85">
        <v>8.9764999999999998E-2</v>
      </c>
      <c r="N85">
        <v>-3.5579E-2</v>
      </c>
      <c r="O85">
        <v>-5.3060999999999997E-2</v>
      </c>
      <c r="P85">
        <v>1.731028</v>
      </c>
      <c r="Q85">
        <v>0.147981</v>
      </c>
      <c r="R85">
        <v>5.8991000000000002E-2</v>
      </c>
      <c r="S85">
        <v>-0.11082699999999999</v>
      </c>
      <c r="T85">
        <v>-5.8077999999999998E-2</v>
      </c>
      <c r="U85">
        <v>-6.6533999999999996E-2</v>
      </c>
      <c r="V85">
        <v>-0.14119100000000001</v>
      </c>
      <c r="W85">
        <v>-0.160829</v>
      </c>
      <c r="X85">
        <v>-1.2753E-2</v>
      </c>
      <c r="Y85">
        <v>1.9559999999999998E-3</v>
      </c>
      <c r="Z85">
        <v>-3.712E-3</v>
      </c>
    </row>
    <row r="86" spans="1:26" x14ac:dyDescent="0.25">
      <c r="A86">
        <v>358</v>
      </c>
      <c r="B86">
        <v>4.7400000000000003E-3</v>
      </c>
      <c r="C86">
        <v>1.626012</v>
      </c>
      <c r="D86">
        <v>19.851158999999999</v>
      </c>
      <c r="E86">
        <v>-3.7013999999999998E-2</v>
      </c>
      <c r="F86">
        <v>1.9935240000000001</v>
      </c>
      <c r="G86">
        <v>-0.25904700000000003</v>
      </c>
      <c r="H86">
        <v>1.0241830000000001</v>
      </c>
      <c r="I86">
        <v>0.174563</v>
      </c>
      <c r="J86">
        <v>0.10485800000000001</v>
      </c>
      <c r="K86">
        <v>0.25167899999999999</v>
      </c>
      <c r="L86">
        <v>-0.38217800000000002</v>
      </c>
      <c r="M86">
        <v>9.3288999999999997E-2</v>
      </c>
      <c r="N86">
        <v>-3.3306000000000002E-2</v>
      </c>
      <c r="O86">
        <v>-4.9252999999999998E-2</v>
      </c>
      <c r="P86">
        <v>1.5599259999999999</v>
      </c>
      <c r="Q86">
        <v>0.15676699999999999</v>
      </c>
      <c r="R86">
        <v>5.9171000000000001E-2</v>
      </c>
      <c r="S86">
        <v>-0.118979</v>
      </c>
      <c r="T86">
        <v>-7.3491000000000001E-2</v>
      </c>
      <c r="U86">
        <v>-6.1307E-2</v>
      </c>
      <c r="V86">
        <v>-7.6283000000000004E-2</v>
      </c>
      <c r="W86">
        <v>-0.171513</v>
      </c>
      <c r="X86">
        <v>-1.1277000000000001E-2</v>
      </c>
      <c r="Y86">
        <v>7.182E-3</v>
      </c>
      <c r="Z86">
        <v>3.4589999999999998E-3</v>
      </c>
    </row>
    <row r="87" spans="1:26" x14ac:dyDescent="0.25">
      <c r="A87">
        <v>360</v>
      </c>
      <c r="B87">
        <v>-2.0119999999999999E-3</v>
      </c>
      <c r="C87">
        <v>1.405162</v>
      </c>
      <c r="D87">
        <v>20.976747</v>
      </c>
      <c r="E87">
        <v>-3.2677999999999999E-2</v>
      </c>
      <c r="F87">
        <v>2.0183770000000001</v>
      </c>
      <c r="G87">
        <v>-0.26605800000000002</v>
      </c>
      <c r="H87">
        <v>1.0462959999999999</v>
      </c>
      <c r="I87">
        <v>0.191251</v>
      </c>
      <c r="J87">
        <v>8.8622000000000006E-2</v>
      </c>
      <c r="K87">
        <v>0.22246099999999999</v>
      </c>
      <c r="L87">
        <v>-0.37294699999999997</v>
      </c>
      <c r="M87">
        <v>0.102382</v>
      </c>
      <c r="N87">
        <v>-1.668E-2</v>
      </c>
      <c r="O87">
        <v>-3.9833E-2</v>
      </c>
      <c r="P87">
        <v>1.3955439999999999</v>
      </c>
      <c r="Q87">
        <v>0.17328299999999999</v>
      </c>
      <c r="R87">
        <v>6.5505999999999995E-2</v>
      </c>
      <c r="S87">
        <v>-0.121486</v>
      </c>
      <c r="T87">
        <v>-8.9216000000000004E-2</v>
      </c>
      <c r="U87">
        <v>-5.5677999999999998E-2</v>
      </c>
      <c r="V87">
        <v>-2.2960000000000001E-2</v>
      </c>
      <c r="W87">
        <v>-0.17775299999999999</v>
      </c>
      <c r="X87">
        <v>-2.053E-2</v>
      </c>
      <c r="Y87">
        <v>3.375E-3</v>
      </c>
      <c r="Z87">
        <v>1.0229E-2</v>
      </c>
    </row>
    <row r="88" spans="1:26" x14ac:dyDescent="0.25">
      <c r="A88">
        <v>362</v>
      </c>
      <c r="B88">
        <v>-1.0595E-2</v>
      </c>
      <c r="C88">
        <v>1.2223139999999999</v>
      </c>
      <c r="D88">
        <v>22.113655999999999</v>
      </c>
      <c r="E88">
        <v>-4.0751000000000002E-2</v>
      </c>
      <c r="F88">
        <v>2.048206</v>
      </c>
      <c r="G88">
        <v>-0.25851499999999999</v>
      </c>
      <c r="H88">
        <v>1.075018</v>
      </c>
      <c r="I88">
        <v>0.20127300000000001</v>
      </c>
      <c r="J88">
        <v>8.6037000000000002E-2</v>
      </c>
      <c r="K88">
        <v>0.21224399999999999</v>
      </c>
      <c r="L88">
        <v>-0.369556</v>
      </c>
      <c r="M88">
        <v>0.119383</v>
      </c>
      <c r="N88">
        <v>6.4400000000000004E-4</v>
      </c>
      <c r="O88">
        <v>-3.0620999999999999E-2</v>
      </c>
      <c r="P88">
        <v>1.2304360000000001</v>
      </c>
      <c r="Q88">
        <v>0.19814899999999999</v>
      </c>
      <c r="R88">
        <v>6.3344999999999999E-2</v>
      </c>
      <c r="S88">
        <v>-0.12862699999999999</v>
      </c>
      <c r="T88">
        <v>-0.113609</v>
      </c>
      <c r="U88">
        <v>-4.9126999999999997E-2</v>
      </c>
      <c r="V88">
        <v>2.0788000000000001E-2</v>
      </c>
      <c r="W88">
        <v>-0.18840699999999999</v>
      </c>
      <c r="X88">
        <v>-2.2183000000000001E-2</v>
      </c>
      <c r="Y88">
        <v>-4.8079999999999998E-3</v>
      </c>
      <c r="Z88">
        <v>8.097E-3</v>
      </c>
    </row>
    <row r="89" spans="1:26" x14ac:dyDescent="0.25">
      <c r="A89">
        <v>364</v>
      </c>
      <c r="B89">
        <v>-2.7494999999999999E-2</v>
      </c>
      <c r="C89">
        <v>1.0478069999999999</v>
      </c>
      <c r="D89">
        <v>23.296043000000001</v>
      </c>
      <c r="E89">
        <v>-4.0937000000000001E-2</v>
      </c>
      <c r="F89">
        <v>2.0749240000000002</v>
      </c>
      <c r="G89">
        <v>-0.25583499999999998</v>
      </c>
      <c r="H89">
        <v>1.098115</v>
      </c>
      <c r="I89">
        <v>0.21256800000000001</v>
      </c>
      <c r="J89">
        <v>0.10365099999999999</v>
      </c>
      <c r="K89">
        <v>0.20857400000000001</v>
      </c>
      <c r="L89">
        <v>-0.37087199999999998</v>
      </c>
      <c r="M89">
        <v>0.127859</v>
      </c>
      <c r="N89">
        <v>-4.5440000000000003E-3</v>
      </c>
      <c r="O89">
        <v>-4.3977000000000002E-2</v>
      </c>
      <c r="P89">
        <v>1.058894</v>
      </c>
      <c r="Q89">
        <v>0.215028</v>
      </c>
      <c r="R89">
        <v>7.2993000000000002E-2</v>
      </c>
      <c r="S89">
        <v>-0.13975099999999999</v>
      </c>
      <c r="T89">
        <v>-0.13006300000000001</v>
      </c>
      <c r="U89">
        <v>-4.6276999999999999E-2</v>
      </c>
      <c r="V89">
        <v>7.4883000000000005E-2</v>
      </c>
      <c r="W89">
        <v>-0.213309</v>
      </c>
      <c r="X89">
        <v>-5.6750000000000004E-3</v>
      </c>
      <c r="Y89">
        <v>-1.3952000000000001E-2</v>
      </c>
      <c r="Z89">
        <v>2.6809999999999998E-3</v>
      </c>
    </row>
    <row r="90" spans="1:26" x14ac:dyDescent="0.25">
      <c r="A90">
        <v>366</v>
      </c>
      <c r="B90">
        <v>-4.5571E-2</v>
      </c>
      <c r="C90">
        <v>0.89753700000000003</v>
      </c>
      <c r="D90">
        <v>24.351564</v>
      </c>
      <c r="E90">
        <v>-5.5171999999999999E-2</v>
      </c>
      <c r="F90">
        <v>2.097693</v>
      </c>
      <c r="G90">
        <v>-0.26005</v>
      </c>
      <c r="H90">
        <v>1.1096520000000001</v>
      </c>
      <c r="I90">
        <v>0.21679799999999999</v>
      </c>
      <c r="J90">
        <v>0.10873099999999999</v>
      </c>
      <c r="K90">
        <v>0.19436300000000001</v>
      </c>
      <c r="L90">
        <v>-0.36257</v>
      </c>
      <c r="M90">
        <v>0.12798499999999999</v>
      </c>
      <c r="N90">
        <v>-1.1372E-2</v>
      </c>
      <c r="O90">
        <v>-4.4606E-2</v>
      </c>
      <c r="P90">
        <v>0.906837</v>
      </c>
      <c r="Q90">
        <v>0.21832599999999999</v>
      </c>
      <c r="R90">
        <v>7.8991000000000006E-2</v>
      </c>
      <c r="S90">
        <v>-0.14849999999999999</v>
      </c>
      <c r="T90">
        <v>-0.143286</v>
      </c>
      <c r="U90">
        <v>-4.9653999999999997E-2</v>
      </c>
      <c r="V90">
        <v>0.116021</v>
      </c>
      <c r="W90">
        <v>-0.220804</v>
      </c>
      <c r="X90">
        <v>5.3449999999999999E-3</v>
      </c>
      <c r="Y90">
        <v>-1.9129E-2</v>
      </c>
      <c r="Z90">
        <v>-9.58E-3</v>
      </c>
    </row>
    <row r="91" spans="1:26" x14ac:dyDescent="0.25">
      <c r="A91">
        <v>368</v>
      </c>
      <c r="B91">
        <v>-6.6740999999999995E-2</v>
      </c>
      <c r="C91">
        <v>0.78313999999999995</v>
      </c>
      <c r="D91">
        <v>25.303436000000001</v>
      </c>
      <c r="E91">
        <v>-5.7574E-2</v>
      </c>
      <c r="F91">
        <v>2.0937619999999999</v>
      </c>
      <c r="G91">
        <v>-0.27200999999999997</v>
      </c>
      <c r="H91">
        <v>1.134571</v>
      </c>
      <c r="I91">
        <v>0.23313700000000001</v>
      </c>
      <c r="J91">
        <v>8.8593000000000005E-2</v>
      </c>
      <c r="K91">
        <v>0.182146</v>
      </c>
      <c r="L91">
        <v>-0.35931200000000002</v>
      </c>
      <c r="M91">
        <v>0.126911</v>
      </c>
      <c r="N91">
        <v>-2.1561E-2</v>
      </c>
      <c r="O91">
        <v>-4.1065999999999998E-2</v>
      </c>
      <c r="P91">
        <v>0.782134</v>
      </c>
      <c r="Q91">
        <v>0.22672600000000001</v>
      </c>
      <c r="R91">
        <v>7.7702999999999994E-2</v>
      </c>
      <c r="S91">
        <v>-0.164937</v>
      </c>
      <c r="T91">
        <v>-0.16458900000000001</v>
      </c>
      <c r="U91">
        <v>-5.1482E-2</v>
      </c>
      <c r="V91">
        <v>0.15207799999999999</v>
      </c>
      <c r="W91">
        <v>-0.23488300000000001</v>
      </c>
      <c r="X91">
        <v>-3.2100000000000002E-3</v>
      </c>
      <c r="Y91">
        <v>-1.3032999999999999E-2</v>
      </c>
      <c r="Z91">
        <v>-2.323E-3</v>
      </c>
    </row>
    <row r="92" spans="1:26" x14ac:dyDescent="0.25">
      <c r="A92">
        <v>370</v>
      </c>
      <c r="B92">
        <v>-7.7512999999999999E-2</v>
      </c>
      <c r="C92">
        <v>0.68141700000000005</v>
      </c>
      <c r="D92">
        <v>26.295847999999999</v>
      </c>
      <c r="E92">
        <v>-4.5322000000000001E-2</v>
      </c>
      <c r="F92">
        <v>2.0923379999999998</v>
      </c>
      <c r="G92">
        <v>-0.27418199999999998</v>
      </c>
      <c r="H92">
        <v>1.1462380000000001</v>
      </c>
      <c r="I92">
        <v>0.24207000000000001</v>
      </c>
      <c r="J92">
        <v>8.8655999999999999E-2</v>
      </c>
      <c r="K92">
        <v>0.18334800000000001</v>
      </c>
      <c r="L92">
        <v>-0.36452299999999999</v>
      </c>
      <c r="M92">
        <v>0.12584600000000001</v>
      </c>
      <c r="N92">
        <v>-3.5996E-2</v>
      </c>
      <c r="O92">
        <v>-4.4146999999999999E-2</v>
      </c>
      <c r="P92">
        <v>0.68178000000000005</v>
      </c>
      <c r="Q92">
        <v>0.23690800000000001</v>
      </c>
      <c r="R92">
        <v>7.8401999999999999E-2</v>
      </c>
      <c r="S92">
        <v>-0.18165700000000001</v>
      </c>
      <c r="T92">
        <v>-0.180312</v>
      </c>
      <c r="U92">
        <v>-4.0959000000000002E-2</v>
      </c>
      <c r="V92">
        <v>0.184781</v>
      </c>
      <c r="W92">
        <v>-0.25866400000000001</v>
      </c>
      <c r="X92">
        <v>-1.3690000000000001E-2</v>
      </c>
      <c r="Y92">
        <v>-1.5716999999999998E-2</v>
      </c>
      <c r="Z92">
        <v>9.8750000000000001E-3</v>
      </c>
    </row>
    <row r="93" spans="1:26" x14ac:dyDescent="0.25">
      <c r="A93">
        <v>372</v>
      </c>
      <c r="B93">
        <v>-7.5851000000000002E-2</v>
      </c>
      <c r="C93">
        <v>0.59386000000000005</v>
      </c>
      <c r="D93">
        <v>27.328894999999999</v>
      </c>
      <c r="E93">
        <v>-4.9625000000000002E-2</v>
      </c>
      <c r="F93">
        <v>2.1039859999999999</v>
      </c>
      <c r="G93">
        <v>-0.26752100000000001</v>
      </c>
      <c r="H93">
        <v>1.1566909999999999</v>
      </c>
      <c r="I93">
        <v>0.24601100000000001</v>
      </c>
      <c r="J93">
        <v>9.8684999999999995E-2</v>
      </c>
      <c r="K93">
        <v>0.19209300000000001</v>
      </c>
      <c r="L93">
        <v>-0.352491</v>
      </c>
      <c r="M93">
        <v>0.137407</v>
      </c>
      <c r="N93">
        <v>-5.3027999999999999E-2</v>
      </c>
      <c r="O93">
        <v>-4.6611E-2</v>
      </c>
      <c r="P93">
        <v>0.56420999999999999</v>
      </c>
      <c r="Q93">
        <v>0.24573800000000001</v>
      </c>
      <c r="R93">
        <v>7.9564999999999997E-2</v>
      </c>
      <c r="S93">
        <v>-0.193268</v>
      </c>
      <c r="T93">
        <v>-0.19522100000000001</v>
      </c>
      <c r="U93">
        <v>-4.19E-2</v>
      </c>
      <c r="V93">
        <v>0.215808</v>
      </c>
      <c r="W93">
        <v>-0.28173399999999998</v>
      </c>
      <c r="X93">
        <v>-9.1190000000000004E-3</v>
      </c>
      <c r="Y93">
        <v>-1.0274999999999999E-2</v>
      </c>
      <c r="Z93">
        <v>8.2660000000000008E-3</v>
      </c>
    </row>
    <row r="94" spans="1:26" x14ac:dyDescent="0.25">
      <c r="A94">
        <v>374</v>
      </c>
      <c r="B94">
        <v>-7.1229000000000001E-2</v>
      </c>
      <c r="C94">
        <v>0.50953499999999996</v>
      </c>
      <c r="D94">
        <v>28.289353999999999</v>
      </c>
      <c r="E94">
        <v>-5.7521999999999997E-2</v>
      </c>
      <c r="F94">
        <v>2.091923</v>
      </c>
      <c r="G94">
        <v>-0.26441300000000001</v>
      </c>
      <c r="H94">
        <v>1.1598360000000001</v>
      </c>
      <c r="I94">
        <v>0.264596</v>
      </c>
      <c r="J94">
        <v>9.8789000000000002E-2</v>
      </c>
      <c r="K94">
        <v>0.19228799999999999</v>
      </c>
      <c r="L94">
        <v>-0.33092100000000002</v>
      </c>
      <c r="M94">
        <v>0.13958899999999999</v>
      </c>
      <c r="N94">
        <v>-5.0483E-2</v>
      </c>
      <c r="O94">
        <v>-4.879E-2</v>
      </c>
      <c r="P94">
        <v>0.459928</v>
      </c>
      <c r="Q94">
        <v>0.256602</v>
      </c>
      <c r="R94">
        <v>9.1539999999999996E-2</v>
      </c>
      <c r="S94">
        <v>-0.20017199999999999</v>
      </c>
      <c r="T94">
        <v>-0.219999</v>
      </c>
      <c r="U94">
        <v>-5.1984000000000002E-2</v>
      </c>
      <c r="V94">
        <v>0.244142</v>
      </c>
      <c r="W94">
        <v>-0.30320799999999998</v>
      </c>
      <c r="X94">
        <v>-3.2299999999999998E-3</v>
      </c>
      <c r="Y94">
        <v>3.47E-3</v>
      </c>
      <c r="Z94">
        <v>4.2310000000000004E-3</v>
      </c>
    </row>
    <row r="95" spans="1:26" x14ac:dyDescent="0.25">
      <c r="A95">
        <v>376</v>
      </c>
      <c r="B95">
        <v>-6.9678000000000004E-2</v>
      </c>
      <c r="C95">
        <v>0.44473499999999999</v>
      </c>
      <c r="D95">
        <v>29.188725999999999</v>
      </c>
      <c r="E95">
        <v>-7.1943000000000007E-2</v>
      </c>
      <c r="F95">
        <v>2.0728360000000001</v>
      </c>
      <c r="G95">
        <v>-0.26215100000000002</v>
      </c>
      <c r="H95">
        <v>1.163419</v>
      </c>
      <c r="I95">
        <v>0.27333400000000002</v>
      </c>
      <c r="J95">
        <v>8.7985999999999995E-2</v>
      </c>
      <c r="K95">
        <v>0.19805900000000001</v>
      </c>
      <c r="L95">
        <v>-0.32446599999999998</v>
      </c>
      <c r="M95">
        <v>0.14551600000000001</v>
      </c>
      <c r="N95">
        <v>-2.9531999999999999E-2</v>
      </c>
      <c r="O95">
        <v>-3.5492999999999997E-2</v>
      </c>
      <c r="P95">
        <v>0.37313499999999999</v>
      </c>
      <c r="Q95">
        <v>0.26753900000000003</v>
      </c>
      <c r="R95">
        <v>9.5527000000000001E-2</v>
      </c>
      <c r="S95">
        <v>-0.20644799999999999</v>
      </c>
      <c r="T95">
        <v>-0.24842600000000001</v>
      </c>
      <c r="U95">
        <v>-6.1114000000000002E-2</v>
      </c>
      <c r="V95">
        <v>0.26909300000000003</v>
      </c>
      <c r="W95">
        <v>-0.312834</v>
      </c>
      <c r="X95">
        <v>-7.8930000000000007E-3</v>
      </c>
      <c r="Y95">
        <v>3.0620000000000001E-3</v>
      </c>
      <c r="Z95">
        <v>4.4000000000000002E-4</v>
      </c>
    </row>
    <row r="96" spans="1:26" x14ac:dyDescent="0.25">
      <c r="A96">
        <v>378</v>
      </c>
      <c r="B96">
        <v>-7.0083000000000006E-2</v>
      </c>
      <c r="C96">
        <v>0.41811700000000002</v>
      </c>
      <c r="D96">
        <v>30.049562999999999</v>
      </c>
      <c r="E96">
        <v>-7.6242000000000004E-2</v>
      </c>
      <c r="F96">
        <v>2.0482860000000001</v>
      </c>
      <c r="G96">
        <v>-0.26039800000000002</v>
      </c>
      <c r="H96">
        <v>1.17334</v>
      </c>
      <c r="I96">
        <v>0.28351199999999999</v>
      </c>
      <c r="J96">
        <v>6.8151000000000003E-2</v>
      </c>
      <c r="K96">
        <v>0.207318</v>
      </c>
      <c r="L96">
        <v>-0.32694400000000001</v>
      </c>
      <c r="M96">
        <v>0.14879999999999999</v>
      </c>
      <c r="N96">
        <v>-3.2686E-2</v>
      </c>
      <c r="O96">
        <v>-3.1663999999999998E-2</v>
      </c>
      <c r="P96">
        <v>0.30254199999999998</v>
      </c>
      <c r="Q96">
        <v>0.27995700000000001</v>
      </c>
      <c r="R96">
        <v>9.6675999999999998E-2</v>
      </c>
      <c r="S96">
        <v>-0.215895</v>
      </c>
      <c r="T96">
        <v>-0.26663999999999999</v>
      </c>
      <c r="U96">
        <v>-5.7861000000000003E-2</v>
      </c>
      <c r="V96">
        <v>0.29963499999999998</v>
      </c>
      <c r="W96">
        <v>-0.32381199999999999</v>
      </c>
      <c r="X96">
        <v>-1.0418999999999999E-2</v>
      </c>
      <c r="Y96">
        <v>2.4680000000000001E-3</v>
      </c>
      <c r="Z96">
        <v>-4.3999999999999999E-5</v>
      </c>
    </row>
    <row r="97" spans="1:26" x14ac:dyDescent="0.25">
      <c r="A97">
        <v>380</v>
      </c>
      <c r="B97">
        <v>-6.9274000000000002E-2</v>
      </c>
      <c r="C97">
        <v>0.38802700000000001</v>
      </c>
      <c r="D97">
        <v>30.829803999999999</v>
      </c>
      <c r="E97">
        <v>-6.5211000000000005E-2</v>
      </c>
      <c r="F97">
        <v>2.0255429999999999</v>
      </c>
      <c r="G97">
        <v>-0.260853</v>
      </c>
      <c r="H97">
        <v>1.171038</v>
      </c>
      <c r="I97">
        <v>0.30734400000000001</v>
      </c>
      <c r="J97">
        <v>6.1370000000000001E-2</v>
      </c>
      <c r="K97">
        <v>0.20991399999999999</v>
      </c>
      <c r="L97">
        <v>-0.307093</v>
      </c>
      <c r="M97">
        <v>0.153249</v>
      </c>
      <c r="N97">
        <v>-4.2647999999999998E-2</v>
      </c>
      <c r="O97">
        <v>-3.7560000000000003E-2</v>
      </c>
      <c r="P97">
        <v>0.25922800000000001</v>
      </c>
      <c r="Q97">
        <v>0.28188000000000002</v>
      </c>
      <c r="R97">
        <v>9.9698999999999996E-2</v>
      </c>
      <c r="S97">
        <v>-0.21956999999999999</v>
      </c>
      <c r="T97">
        <v>-0.26738400000000001</v>
      </c>
      <c r="U97">
        <v>-5.2381999999999998E-2</v>
      </c>
      <c r="V97">
        <v>0.31138199999999999</v>
      </c>
      <c r="W97">
        <v>-0.33758700000000003</v>
      </c>
      <c r="X97">
        <v>-1.4840000000000001E-3</v>
      </c>
      <c r="Y97">
        <v>1.0297000000000001E-2</v>
      </c>
      <c r="Z97">
        <v>-1.75E-4</v>
      </c>
    </row>
    <row r="98" spans="1:26" x14ac:dyDescent="0.25">
      <c r="A98">
        <v>382</v>
      </c>
      <c r="B98">
        <v>-6.3500000000000001E-2</v>
      </c>
      <c r="C98">
        <v>0.34770600000000002</v>
      </c>
      <c r="D98">
        <v>31.580532999999999</v>
      </c>
      <c r="E98">
        <v>-5.7607999999999999E-2</v>
      </c>
      <c r="F98">
        <v>2.0097710000000002</v>
      </c>
      <c r="G98">
        <v>-0.26490799999999998</v>
      </c>
      <c r="H98">
        <v>1.1690590000000001</v>
      </c>
      <c r="I98">
        <v>0.32539699999999999</v>
      </c>
      <c r="J98">
        <v>6.3904000000000002E-2</v>
      </c>
      <c r="K98">
        <v>0.20753199999999999</v>
      </c>
      <c r="L98">
        <v>-0.30041699999999999</v>
      </c>
      <c r="M98">
        <v>0.15176700000000001</v>
      </c>
      <c r="N98">
        <v>-4.8240999999999999E-2</v>
      </c>
      <c r="O98">
        <v>-3.9247999999999998E-2</v>
      </c>
      <c r="P98">
        <v>0.21257400000000001</v>
      </c>
      <c r="Q98">
        <v>0.28820400000000002</v>
      </c>
      <c r="R98">
        <v>0.10241400000000001</v>
      </c>
      <c r="S98">
        <v>-0.21676599999999999</v>
      </c>
      <c r="T98">
        <v>-0.27541399999999999</v>
      </c>
      <c r="U98">
        <v>-4.8429E-2</v>
      </c>
      <c r="V98">
        <v>0.31651299999999999</v>
      </c>
      <c r="W98">
        <v>-0.348999</v>
      </c>
      <c r="X98">
        <v>1.9040000000000001E-3</v>
      </c>
      <c r="Y98">
        <v>1.3416000000000001E-2</v>
      </c>
      <c r="Z98">
        <v>-2.4629999999999999E-3</v>
      </c>
    </row>
    <row r="99" spans="1:26" x14ac:dyDescent="0.25">
      <c r="A99">
        <v>384</v>
      </c>
      <c r="B99">
        <v>-4.8318E-2</v>
      </c>
      <c r="C99">
        <v>0.31923400000000002</v>
      </c>
      <c r="D99">
        <v>32.257415000000002</v>
      </c>
      <c r="E99">
        <v>-6.8218000000000001E-2</v>
      </c>
      <c r="F99">
        <v>1.990764</v>
      </c>
      <c r="G99">
        <v>-0.258465</v>
      </c>
      <c r="H99">
        <v>1.1632070000000001</v>
      </c>
      <c r="I99">
        <v>0.34545100000000001</v>
      </c>
      <c r="J99">
        <v>7.0439000000000002E-2</v>
      </c>
      <c r="K99">
        <v>0.204344</v>
      </c>
      <c r="L99">
        <v>-0.29414400000000002</v>
      </c>
      <c r="M99">
        <v>0.14499400000000001</v>
      </c>
      <c r="N99">
        <v>-5.348E-2</v>
      </c>
      <c r="O99">
        <v>-3.8691000000000003E-2</v>
      </c>
      <c r="P99">
        <v>0.173517</v>
      </c>
      <c r="Q99">
        <v>0.29983799999999999</v>
      </c>
      <c r="R99">
        <v>0.112257</v>
      </c>
      <c r="S99">
        <v>-0.236706</v>
      </c>
      <c r="T99">
        <v>-0.296377</v>
      </c>
      <c r="U99">
        <v>-4.2958000000000003E-2</v>
      </c>
      <c r="V99">
        <v>0.33876600000000001</v>
      </c>
      <c r="W99">
        <v>-0.35664800000000002</v>
      </c>
      <c r="X99">
        <v>-1.639E-3</v>
      </c>
      <c r="Y99">
        <v>1.048E-2</v>
      </c>
      <c r="Z99">
        <v>1.108E-3</v>
      </c>
    </row>
    <row r="100" spans="1:26" x14ac:dyDescent="0.25">
      <c r="A100">
        <v>386</v>
      </c>
      <c r="B100">
        <v>-3.2356999999999997E-2</v>
      </c>
      <c r="C100">
        <v>0.30412</v>
      </c>
      <c r="D100">
        <v>32.872177000000001</v>
      </c>
      <c r="E100">
        <v>-7.6406000000000002E-2</v>
      </c>
      <c r="F100">
        <v>1.959762</v>
      </c>
      <c r="G100">
        <v>-0.253606</v>
      </c>
      <c r="H100">
        <v>1.1493150000000001</v>
      </c>
      <c r="I100">
        <v>0.35498099999999999</v>
      </c>
      <c r="J100">
        <v>6.7429000000000003E-2</v>
      </c>
      <c r="K100">
        <v>0.20825399999999999</v>
      </c>
      <c r="L100">
        <v>-0.27744600000000003</v>
      </c>
      <c r="M100">
        <v>0.15028</v>
      </c>
      <c r="N100">
        <v>-5.1327999999999999E-2</v>
      </c>
      <c r="O100">
        <v>-2.8878000000000001E-2</v>
      </c>
      <c r="P100">
        <v>0.14558399999999999</v>
      </c>
      <c r="Q100">
        <v>0.30565300000000001</v>
      </c>
      <c r="R100">
        <v>0.118618</v>
      </c>
      <c r="S100">
        <v>-0.24798700000000001</v>
      </c>
      <c r="T100">
        <v>-0.31497700000000001</v>
      </c>
      <c r="U100">
        <v>-4.5621000000000002E-2</v>
      </c>
      <c r="V100">
        <v>0.35433599999999998</v>
      </c>
      <c r="W100">
        <v>-0.36914200000000003</v>
      </c>
      <c r="X100">
        <v>-1.5120000000000001E-3</v>
      </c>
      <c r="Y100">
        <v>1.3095000000000001E-2</v>
      </c>
      <c r="Z100">
        <v>3.0119999999999999E-3</v>
      </c>
    </row>
    <row r="101" spans="1:26" x14ac:dyDescent="0.25">
      <c r="A101">
        <v>388</v>
      </c>
      <c r="B101">
        <v>-2.9003000000000001E-2</v>
      </c>
      <c r="C101">
        <v>0.28563699999999997</v>
      </c>
      <c r="D101">
        <v>33.389302000000001</v>
      </c>
      <c r="E101">
        <v>-7.3731000000000005E-2</v>
      </c>
      <c r="F101">
        <v>1.9132039999999999</v>
      </c>
      <c r="G101">
        <v>-0.25750899999999999</v>
      </c>
      <c r="H101">
        <v>1.135446</v>
      </c>
      <c r="I101">
        <v>0.36097499999999999</v>
      </c>
      <c r="J101">
        <v>6.4630000000000007E-2</v>
      </c>
      <c r="K101">
        <v>0.21726100000000001</v>
      </c>
      <c r="L101">
        <v>-0.27648299999999998</v>
      </c>
      <c r="M101">
        <v>0.14668500000000001</v>
      </c>
      <c r="N101">
        <v>-4.5788000000000002E-2</v>
      </c>
      <c r="O101">
        <v>-2.912E-2</v>
      </c>
      <c r="P101">
        <v>0.12256400000000001</v>
      </c>
      <c r="Q101">
        <v>0.31063299999999999</v>
      </c>
      <c r="R101">
        <v>0.119265</v>
      </c>
      <c r="S101">
        <v>-0.245951</v>
      </c>
      <c r="T101">
        <v>-0.32296799999999998</v>
      </c>
      <c r="U101">
        <v>-4.9888000000000002E-2</v>
      </c>
      <c r="V101">
        <v>0.356041</v>
      </c>
      <c r="W101">
        <v>-0.38708399999999998</v>
      </c>
      <c r="X101">
        <v>1.993E-3</v>
      </c>
      <c r="Y101">
        <v>9.4210000000000006E-3</v>
      </c>
      <c r="Z101">
        <v>1.2458E-2</v>
      </c>
    </row>
    <row r="102" spans="1:26" x14ac:dyDescent="0.25">
      <c r="A102">
        <v>390</v>
      </c>
      <c r="B102">
        <v>-2.9402999999999999E-2</v>
      </c>
      <c r="C102">
        <v>0.26536900000000002</v>
      </c>
      <c r="D102">
        <v>33.863289999999999</v>
      </c>
      <c r="E102">
        <v>-6.1388999999999999E-2</v>
      </c>
      <c r="F102">
        <v>1.8710580000000001</v>
      </c>
      <c r="G102">
        <v>-0.25138700000000003</v>
      </c>
      <c r="H102">
        <v>1.121014</v>
      </c>
      <c r="I102">
        <v>0.38231199999999999</v>
      </c>
      <c r="J102">
        <v>6.7621000000000001E-2</v>
      </c>
      <c r="K102">
        <v>0.21134900000000001</v>
      </c>
      <c r="L102">
        <v>-0.26107999999999998</v>
      </c>
      <c r="M102">
        <v>0.137215</v>
      </c>
      <c r="N102">
        <v>-4.0129999999999999E-2</v>
      </c>
      <c r="O102">
        <v>-3.9261999999999998E-2</v>
      </c>
      <c r="P102">
        <v>0.10209600000000001</v>
      </c>
      <c r="Q102">
        <v>0.31467499999999998</v>
      </c>
      <c r="R102">
        <v>0.13032199999999999</v>
      </c>
      <c r="S102">
        <v>-0.25451400000000002</v>
      </c>
      <c r="T102">
        <v>-0.322019</v>
      </c>
      <c r="U102">
        <v>-4.3144000000000002E-2</v>
      </c>
      <c r="V102">
        <v>0.35611100000000001</v>
      </c>
      <c r="W102">
        <v>-0.396258</v>
      </c>
      <c r="X102">
        <v>1.7000000000000001E-4</v>
      </c>
      <c r="Y102">
        <v>9.5829999999999995E-3</v>
      </c>
      <c r="Z102">
        <v>1.2789999999999999E-2</v>
      </c>
    </row>
    <row r="103" spans="1:26" x14ac:dyDescent="0.25">
      <c r="A103">
        <v>392</v>
      </c>
      <c r="B103">
        <v>-2.5375999999999999E-2</v>
      </c>
      <c r="C103">
        <v>0.25372299999999998</v>
      </c>
      <c r="D103">
        <v>34.258974000000002</v>
      </c>
      <c r="E103">
        <v>-4.7366999999999999E-2</v>
      </c>
      <c r="F103">
        <v>1.8322499999999999</v>
      </c>
      <c r="G103">
        <v>-0.24015700000000001</v>
      </c>
      <c r="H103">
        <v>1.106244</v>
      </c>
      <c r="I103">
        <v>0.39793499999999998</v>
      </c>
      <c r="J103">
        <v>6.5701999999999997E-2</v>
      </c>
      <c r="K103">
        <v>0.200429</v>
      </c>
      <c r="L103">
        <v>-0.237705</v>
      </c>
      <c r="M103">
        <v>0.14071500000000001</v>
      </c>
      <c r="N103">
        <v>-4.4630999999999997E-2</v>
      </c>
      <c r="O103">
        <v>-4.1286000000000003E-2</v>
      </c>
      <c r="P103">
        <v>8.3704000000000001E-2</v>
      </c>
      <c r="Q103">
        <v>0.311664</v>
      </c>
      <c r="R103">
        <v>0.13691800000000001</v>
      </c>
      <c r="S103">
        <v>-0.25650600000000001</v>
      </c>
      <c r="T103">
        <v>-0.32854100000000003</v>
      </c>
      <c r="U103">
        <v>-3.6110999999999997E-2</v>
      </c>
      <c r="V103">
        <v>0.36620200000000003</v>
      </c>
      <c r="W103">
        <v>-0.40643400000000002</v>
      </c>
      <c r="X103">
        <v>-3.2499999999999999E-3</v>
      </c>
      <c r="Y103">
        <v>1.089E-2</v>
      </c>
      <c r="Z103">
        <v>3.4229999999999998E-3</v>
      </c>
    </row>
    <row r="104" spans="1:26" x14ac:dyDescent="0.25">
      <c r="A104">
        <v>394</v>
      </c>
      <c r="B104">
        <v>-2.4695000000000002E-2</v>
      </c>
      <c r="C104">
        <v>0.2394</v>
      </c>
      <c r="D104">
        <v>34.570005000000002</v>
      </c>
      <c r="E104">
        <v>-5.1532000000000001E-2</v>
      </c>
      <c r="F104">
        <v>1.8039750000000001</v>
      </c>
      <c r="G104">
        <v>-0.23859</v>
      </c>
      <c r="H104">
        <v>1.0830759999999999</v>
      </c>
      <c r="I104">
        <v>0.40604400000000002</v>
      </c>
      <c r="J104">
        <v>6.6267000000000006E-2</v>
      </c>
      <c r="K104">
        <v>0.19938</v>
      </c>
      <c r="L104">
        <v>-0.22808899999999999</v>
      </c>
      <c r="M104">
        <v>0.13922000000000001</v>
      </c>
      <c r="N104">
        <v>-5.6811E-2</v>
      </c>
      <c r="O104">
        <v>-4.5252000000000001E-2</v>
      </c>
      <c r="P104">
        <v>7.4290999999999996E-2</v>
      </c>
      <c r="Q104">
        <v>0.30347499999999999</v>
      </c>
      <c r="R104">
        <v>0.141791</v>
      </c>
      <c r="S104">
        <v>-0.25747199999999998</v>
      </c>
      <c r="T104">
        <v>-0.341088</v>
      </c>
      <c r="U104">
        <v>-3.4658000000000001E-2</v>
      </c>
      <c r="V104">
        <v>0.36485099999999998</v>
      </c>
      <c r="W104">
        <v>-0.41226000000000002</v>
      </c>
      <c r="X104">
        <v>-2.9789999999999999E-3</v>
      </c>
      <c r="Y104">
        <v>1.0657E-2</v>
      </c>
      <c r="Z104">
        <v>4.0790000000000002E-3</v>
      </c>
    </row>
    <row r="105" spans="1:26" x14ac:dyDescent="0.25">
      <c r="A105">
        <v>396</v>
      </c>
      <c r="B105">
        <v>-2.3574000000000001E-2</v>
      </c>
      <c r="C105">
        <v>0.23100599999999999</v>
      </c>
      <c r="D105">
        <v>34.831435999999997</v>
      </c>
      <c r="E105">
        <v>-5.9604999999999998E-2</v>
      </c>
      <c r="F105">
        <v>1.7737849999999999</v>
      </c>
      <c r="G105">
        <v>-0.24121200000000001</v>
      </c>
      <c r="H105">
        <v>1.0602849999999999</v>
      </c>
      <c r="I105">
        <v>0.41431800000000002</v>
      </c>
      <c r="J105">
        <v>6.9736999999999993E-2</v>
      </c>
      <c r="K105">
        <v>0.19948399999999999</v>
      </c>
      <c r="L105">
        <v>-0.216388</v>
      </c>
      <c r="M105">
        <v>0.13631499999999999</v>
      </c>
      <c r="N105">
        <v>-6.3763E-2</v>
      </c>
      <c r="O105">
        <v>-4.8633000000000003E-2</v>
      </c>
      <c r="P105">
        <v>6.5195000000000003E-2</v>
      </c>
      <c r="Q105">
        <v>0.30359199999999997</v>
      </c>
      <c r="R105">
        <v>0.14826800000000001</v>
      </c>
      <c r="S105">
        <v>-0.26955299999999999</v>
      </c>
      <c r="T105">
        <v>-0.34748899999999999</v>
      </c>
      <c r="U105">
        <v>-3.1140999999999999E-2</v>
      </c>
      <c r="V105">
        <v>0.35949599999999998</v>
      </c>
      <c r="W105">
        <v>-0.42581999999999998</v>
      </c>
      <c r="X105">
        <v>1.8000000000000001E-4</v>
      </c>
      <c r="Y105">
        <v>1.9907999999999999E-2</v>
      </c>
      <c r="Z105">
        <v>3.058E-3</v>
      </c>
    </row>
    <row r="106" spans="1:26" x14ac:dyDescent="0.25">
      <c r="A106">
        <v>398</v>
      </c>
      <c r="B106">
        <v>-2.0527E-2</v>
      </c>
      <c r="C106">
        <v>0.22680700000000001</v>
      </c>
      <c r="D106">
        <v>35.008986999999998</v>
      </c>
      <c r="E106">
        <v>-5.2318000000000003E-2</v>
      </c>
      <c r="F106">
        <v>1.7366790000000001</v>
      </c>
      <c r="G106">
        <v>-0.239209</v>
      </c>
      <c r="H106">
        <v>1.044214</v>
      </c>
      <c r="I106">
        <v>0.41638500000000001</v>
      </c>
      <c r="J106">
        <v>6.8570000000000006E-2</v>
      </c>
      <c r="K106">
        <v>0.20125299999999999</v>
      </c>
      <c r="L106">
        <v>-0.20321900000000001</v>
      </c>
      <c r="M106">
        <v>0.140262</v>
      </c>
      <c r="N106">
        <v>-5.9308E-2</v>
      </c>
      <c r="O106">
        <v>-4.6788000000000003E-2</v>
      </c>
      <c r="P106">
        <v>4.8758999999999997E-2</v>
      </c>
      <c r="Q106">
        <v>0.30168899999999998</v>
      </c>
      <c r="R106">
        <v>0.155526</v>
      </c>
      <c r="S106">
        <v>-0.272011</v>
      </c>
      <c r="T106">
        <v>-0.34843600000000002</v>
      </c>
      <c r="U106">
        <v>-2.9019E-2</v>
      </c>
      <c r="V106">
        <v>0.36963000000000001</v>
      </c>
      <c r="W106">
        <v>-0.43936599999999998</v>
      </c>
      <c r="X106">
        <v>-1.263E-3</v>
      </c>
      <c r="Y106">
        <v>2.1509E-2</v>
      </c>
      <c r="Z106">
        <v>1.7129999999999999E-3</v>
      </c>
    </row>
    <row r="107" spans="1:26" x14ac:dyDescent="0.25">
      <c r="A107">
        <v>400</v>
      </c>
      <c r="B107">
        <v>-9.4160000000000008E-3</v>
      </c>
      <c r="C107">
        <v>0.21521399999999999</v>
      </c>
      <c r="D107">
        <v>35.114694999999998</v>
      </c>
      <c r="E107">
        <v>-4.8405999999999998E-2</v>
      </c>
      <c r="F107">
        <v>1.7061219999999999</v>
      </c>
      <c r="G107">
        <v>-0.23339499999999999</v>
      </c>
      <c r="H107">
        <v>1.0212030000000001</v>
      </c>
      <c r="I107">
        <v>0.42676700000000001</v>
      </c>
      <c r="J107">
        <v>6.6819000000000003E-2</v>
      </c>
      <c r="K107">
        <v>0.201711</v>
      </c>
      <c r="L107">
        <v>-0.196217</v>
      </c>
      <c r="M107">
        <v>0.131074</v>
      </c>
      <c r="N107">
        <v>-6.6452999999999998E-2</v>
      </c>
      <c r="O107">
        <v>-4.5150000000000003E-2</v>
      </c>
      <c r="P107">
        <v>4.4211E-2</v>
      </c>
      <c r="Q107">
        <v>0.29551100000000002</v>
      </c>
      <c r="R107">
        <v>0.16081899999999999</v>
      </c>
      <c r="S107">
        <v>-0.27096399999999998</v>
      </c>
      <c r="T107">
        <v>-0.34629300000000002</v>
      </c>
      <c r="U107">
        <v>-3.0311000000000001E-2</v>
      </c>
      <c r="V107">
        <v>0.37235699999999999</v>
      </c>
      <c r="W107">
        <v>-0.44437399999999999</v>
      </c>
      <c r="X107">
        <v>-2.2759999999999998E-3</v>
      </c>
      <c r="Y107">
        <v>1.6577999999999999E-2</v>
      </c>
      <c r="Z107">
        <v>6.391E-3</v>
      </c>
    </row>
    <row r="108" spans="1:26" x14ac:dyDescent="0.25">
      <c r="A108">
        <v>402</v>
      </c>
      <c r="B108">
        <v>-8.9599999999999999E-4</v>
      </c>
      <c r="C108">
        <v>0.20671600000000001</v>
      </c>
      <c r="D108">
        <v>35.164366999999999</v>
      </c>
      <c r="E108">
        <v>-5.6523999999999998E-2</v>
      </c>
      <c r="F108">
        <v>1.662264</v>
      </c>
      <c r="G108">
        <v>-0.232295</v>
      </c>
      <c r="H108">
        <v>0.99682800000000005</v>
      </c>
      <c r="I108">
        <v>0.42895899999999998</v>
      </c>
      <c r="J108">
        <v>6.3046000000000005E-2</v>
      </c>
      <c r="K108">
        <v>0.19472</v>
      </c>
      <c r="L108">
        <v>-0.191745</v>
      </c>
      <c r="M108">
        <v>0.122115</v>
      </c>
      <c r="N108">
        <v>-6.9433999999999996E-2</v>
      </c>
      <c r="O108">
        <v>-4.6781000000000003E-2</v>
      </c>
      <c r="P108">
        <v>4.4016E-2</v>
      </c>
      <c r="Q108">
        <v>0.296657</v>
      </c>
      <c r="R108">
        <v>0.16897899999999999</v>
      </c>
      <c r="S108">
        <v>-0.270984</v>
      </c>
      <c r="T108">
        <v>-0.34842600000000001</v>
      </c>
      <c r="U108">
        <v>-3.2612000000000002E-2</v>
      </c>
      <c r="V108">
        <v>0.36958400000000002</v>
      </c>
      <c r="W108">
        <v>-0.45239499999999999</v>
      </c>
      <c r="X108">
        <v>-6.3540000000000003E-3</v>
      </c>
      <c r="Y108">
        <v>1.3781E-2</v>
      </c>
      <c r="Z108">
        <v>5.0629999999999998E-3</v>
      </c>
    </row>
    <row r="109" spans="1:26" x14ac:dyDescent="0.25">
      <c r="A109">
        <v>404</v>
      </c>
      <c r="B109">
        <v>-1.4829999999999999E-3</v>
      </c>
      <c r="C109">
        <v>0.19978799999999999</v>
      </c>
      <c r="D109">
        <v>35.152365000000003</v>
      </c>
      <c r="E109">
        <v>-6.2823000000000004E-2</v>
      </c>
      <c r="F109">
        <v>1.621861</v>
      </c>
      <c r="G109">
        <v>-0.23380799999999999</v>
      </c>
      <c r="H109">
        <v>0.97742300000000004</v>
      </c>
      <c r="I109">
        <v>0.415128</v>
      </c>
      <c r="J109">
        <v>5.8415000000000002E-2</v>
      </c>
      <c r="K109">
        <v>0.183008</v>
      </c>
      <c r="L109">
        <v>-0.180951</v>
      </c>
      <c r="M109">
        <v>0.123014</v>
      </c>
      <c r="N109">
        <v>-6.7002000000000006E-2</v>
      </c>
      <c r="O109">
        <v>-4.6873999999999999E-2</v>
      </c>
      <c r="P109">
        <v>3.8670000000000003E-2</v>
      </c>
      <c r="Q109">
        <v>0.29847200000000002</v>
      </c>
      <c r="R109">
        <v>0.17042599999999999</v>
      </c>
      <c r="S109">
        <v>-0.27336300000000002</v>
      </c>
      <c r="T109">
        <v>-0.34870299999999999</v>
      </c>
      <c r="U109">
        <v>-2.3569E-2</v>
      </c>
      <c r="V109">
        <v>0.37226100000000001</v>
      </c>
      <c r="W109">
        <v>-0.45593800000000001</v>
      </c>
      <c r="X109">
        <v>-7.7850000000000003E-3</v>
      </c>
      <c r="Y109">
        <v>1.6275999999999999E-2</v>
      </c>
      <c r="Z109">
        <v>3.607E-3</v>
      </c>
    </row>
    <row r="110" spans="1:26" x14ac:dyDescent="0.25">
      <c r="A110">
        <v>406</v>
      </c>
      <c r="B110">
        <v>-3.0000000000000001E-5</v>
      </c>
      <c r="C110">
        <v>0.18775600000000001</v>
      </c>
      <c r="D110">
        <v>35.064988</v>
      </c>
      <c r="E110">
        <v>-5.1714000000000003E-2</v>
      </c>
      <c r="F110">
        <v>1.5797859999999999</v>
      </c>
      <c r="G110">
        <v>-0.21903800000000001</v>
      </c>
      <c r="H110">
        <v>0.95954499999999998</v>
      </c>
      <c r="I110">
        <v>0.41145300000000001</v>
      </c>
      <c r="J110">
        <v>6.8557000000000007E-2</v>
      </c>
      <c r="K110">
        <v>0.18487899999999999</v>
      </c>
      <c r="L110">
        <v>-0.16732</v>
      </c>
      <c r="M110">
        <v>0.12456100000000001</v>
      </c>
      <c r="N110">
        <v>-6.3383999999999996E-2</v>
      </c>
      <c r="O110">
        <v>-4.5687999999999999E-2</v>
      </c>
      <c r="P110">
        <v>2.7712000000000001E-2</v>
      </c>
      <c r="Q110">
        <v>0.28767500000000001</v>
      </c>
      <c r="R110">
        <v>0.17108699999999999</v>
      </c>
      <c r="S110">
        <v>-0.27579599999999999</v>
      </c>
      <c r="T110">
        <v>-0.34331299999999998</v>
      </c>
      <c r="U110">
        <v>-2.0742E-2</v>
      </c>
      <c r="V110">
        <v>0.37849300000000002</v>
      </c>
      <c r="W110">
        <v>-0.45569199999999999</v>
      </c>
      <c r="X110">
        <v>-5.6940000000000003E-3</v>
      </c>
      <c r="Y110">
        <v>1.7458999999999999E-2</v>
      </c>
      <c r="Z110">
        <v>5.3920000000000001E-3</v>
      </c>
    </row>
    <row r="111" spans="1:26" x14ac:dyDescent="0.25">
      <c r="A111">
        <v>408</v>
      </c>
      <c r="B111">
        <v>-2.6440000000000001E-3</v>
      </c>
      <c r="C111">
        <v>0.18586800000000001</v>
      </c>
      <c r="D111">
        <v>34.903613999999997</v>
      </c>
      <c r="E111">
        <v>-4.3432999999999999E-2</v>
      </c>
      <c r="F111">
        <v>1.526381</v>
      </c>
      <c r="G111">
        <v>-0.21843799999999999</v>
      </c>
      <c r="H111">
        <v>0.94411500000000004</v>
      </c>
      <c r="I111">
        <v>0.41469099999999998</v>
      </c>
      <c r="J111">
        <v>7.0847999999999994E-2</v>
      </c>
      <c r="K111">
        <v>0.18562699999999999</v>
      </c>
      <c r="L111">
        <v>-0.16456899999999999</v>
      </c>
      <c r="M111">
        <v>0.11783</v>
      </c>
      <c r="N111">
        <v>-5.5259999999999997E-2</v>
      </c>
      <c r="O111">
        <v>-4.1916000000000002E-2</v>
      </c>
      <c r="P111">
        <v>2.3656E-2</v>
      </c>
      <c r="Q111">
        <v>0.27234700000000001</v>
      </c>
      <c r="R111">
        <v>0.184002</v>
      </c>
      <c r="S111">
        <v>-0.26612599999999997</v>
      </c>
      <c r="T111">
        <v>-0.33175300000000002</v>
      </c>
      <c r="U111">
        <v>-2.0465000000000001E-2</v>
      </c>
      <c r="V111">
        <v>0.38253399999999999</v>
      </c>
      <c r="W111">
        <v>-0.45794600000000002</v>
      </c>
      <c r="X111">
        <v>5.9699999999999998E-4</v>
      </c>
      <c r="Y111">
        <v>1.8742000000000002E-2</v>
      </c>
      <c r="Z111">
        <v>6.79E-3</v>
      </c>
    </row>
    <row r="112" spans="1:26" x14ac:dyDescent="0.25">
      <c r="A112">
        <v>410</v>
      </c>
      <c r="B112">
        <v>-2.098E-3</v>
      </c>
      <c r="C112">
        <v>0.17739199999999999</v>
      </c>
      <c r="D112">
        <v>34.680840000000003</v>
      </c>
      <c r="E112">
        <v>-4.1652000000000002E-2</v>
      </c>
      <c r="F112">
        <v>1.475668</v>
      </c>
      <c r="G112">
        <v>-0.22881199999999999</v>
      </c>
      <c r="H112">
        <v>0.93092799999999998</v>
      </c>
      <c r="I112">
        <v>0.40806100000000001</v>
      </c>
      <c r="J112">
        <v>6.5568000000000001E-2</v>
      </c>
      <c r="K112">
        <v>0.18534100000000001</v>
      </c>
      <c r="L112">
        <v>-0.15754199999999999</v>
      </c>
      <c r="M112">
        <v>0.10305499999999999</v>
      </c>
      <c r="N112">
        <v>-5.8541000000000003E-2</v>
      </c>
      <c r="O112">
        <v>-3.9819E-2</v>
      </c>
      <c r="P112">
        <v>2.5471000000000001E-2</v>
      </c>
      <c r="Q112">
        <v>0.26018200000000002</v>
      </c>
      <c r="R112">
        <v>0.19392300000000001</v>
      </c>
      <c r="S112">
        <v>-0.27091799999999999</v>
      </c>
      <c r="T112">
        <v>-0.31523200000000001</v>
      </c>
      <c r="U112">
        <v>-1.8728000000000002E-2</v>
      </c>
      <c r="V112">
        <v>0.38193100000000002</v>
      </c>
      <c r="W112">
        <v>-0.45798100000000003</v>
      </c>
      <c r="X112">
        <v>3.3140000000000001E-3</v>
      </c>
      <c r="Y112">
        <v>1.5730999999999998E-2</v>
      </c>
      <c r="Z112">
        <v>5.3470000000000002E-3</v>
      </c>
    </row>
    <row r="113" spans="1:26" x14ac:dyDescent="0.25">
      <c r="A113">
        <v>412</v>
      </c>
      <c r="B113">
        <v>9.0170000000000007E-3</v>
      </c>
      <c r="C113">
        <v>0.16946</v>
      </c>
      <c r="D113">
        <v>34.417296999999998</v>
      </c>
      <c r="E113">
        <v>-3.3314999999999997E-2</v>
      </c>
      <c r="F113">
        <v>1.4406460000000001</v>
      </c>
      <c r="G113">
        <v>-0.216865</v>
      </c>
      <c r="H113">
        <v>0.908833</v>
      </c>
      <c r="I113">
        <v>0.39593600000000001</v>
      </c>
      <c r="J113">
        <v>6.7784999999999998E-2</v>
      </c>
      <c r="K113">
        <v>0.18377299999999999</v>
      </c>
      <c r="L113">
        <v>-0.14707700000000001</v>
      </c>
      <c r="M113">
        <v>9.6976999999999994E-2</v>
      </c>
      <c r="N113">
        <v>-6.2285E-2</v>
      </c>
      <c r="O113">
        <v>-4.5130999999999998E-2</v>
      </c>
      <c r="P113">
        <v>2.0324999999999999E-2</v>
      </c>
      <c r="Q113">
        <v>0.246531</v>
      </c>
      <c r="R113">
        <v>0.19900000000000001</v>
      </c>
      <c r="S113">
        <v>-0.27232099999999998</v>
      </c>
      <c r="T113">
        <v>-0.31377699999999997</v>
      </c>
      <c r="U113">
        <v>-1.8765E-2</v>
      </c>
      <c r="V113">
        <v>0.38546000000000002</v>
      </c>
      <c r="W113">
        <v>-0.459422</v>
      </c>
      <c r="X113">
        <v>-2.186E-3</v>
      </c>
      <c r="Y113">
        <v>9.587E-3</v>
      </c>
      <c r="Z113">
        <v>3.6229999999999999E-3</v>
      </c>
    </row>
    <row r="114" spans="1:26" x14ac:dyDescent="0.25">
      <c r="A114">
        <v>414</v>
      </c>
      <c r="B114">
        <v>1.2598E-2</v>
      </c>
      <c r="C114">
        <v>0.16467699999999999</v>
      </c>
      <c r="D114">
        <v>34.109281000000003</v>
      </c>
      <c r="E114">
        <v>-3.3411999999999997E-2</v>
      </c>
      <c r="F114">
        <v>1.402776</v>
      </c>
      <c r="G114">
        <v>-0.204015</v>
      </c>
      <c r="H114">
        <v>0.88900699999999999</v>
      </c>
      <c r="I114">
        <v>0.38571499999999997</v>
      </c>
      <c r="J114">
        <v>6.8001000000000006E-2</v>
      </c>
      <c r="K114">
        <v>0.172597</v>
      </c>
      <c r="L114">
        <v>-0.14199200000000001</v>
      </c>
      <c r="M114">
        <v>0.100485</v>
      </c>
      <c r="N114">
        <v>-5.8590000000000003E-2</v>
      </c>
      <c r="O114">
        <v>-4.3321999999999999E-2</v>
      </c>
      <c r="P114">
        <v>2.1777999999999999E-2</v>
      </c>
      <c r="Q114">
        <v>0.230322</v>
      </c>
      <c r="R114">
        <v>0.20106499999999999</v>
      </c>
      <c r="S114">
        <v>-0.27125100000000002</v>
      </c>
      <c r="T114">
        <v>-0.30749199999999999</v>
      </c>
      <c r="U114">
        <v>-1.2716E-2</v>
      </c>
      <c r="V114">
        <v>0.39139099999999999</v>
      </c>
      <c r="W114">
        <v>-0.45936199999999999</v>
      </c>
      <c r="X114">
        <v>1.305E-3</v>
      </c>
      <c r="Y114">
        <v>1.7271999999999999E-2</v>
      </c>
      <c r="Z114">
        <v>3.5690000000000001E-3</v>
      </c>
    </row>
    <row r="115" spans="1:26" x14ac:dyDescent="0.25">
      <c r="A115">
        <v>416</v>
      </c>
      <c r="B115">
        <v>1.5789000000000001E-2</v>
      </c>
      <c r="C115">
        <v>0.152255</v>
      </c>
      <c r="D115">
        <v>33.724525</v>
      </c>
      <c r="E115">
        <v>-3.1399999999999997E-2</v>
      </c>
      <c r="F115">
        <v>1.360188</v>
      </c>
      <c r="G115">
        <v>-0.19143299999999999</v>
      </c>
      <c r="H115">
        <v>0.86946000000000001</v>
      </c>
      <c r="I115">
        <v>0.35991600000000001</v>
      </c>
      <c r="J115">
        <v>6.4855999999999997E-2</v>
      </c>
      <c r="K115">
        <v>0.158105</v>
      </c>
      <c r="L115">
        <v>-0.141454</v>
      </c>
      <c r="M115">
        <v>9.6312999999999996E-2</v>
      </c>
      <c r="N115">
        <v>-5.2158999999999997E-2</v>
      </c>
      <c r="O115">
        <v>-4.2838000000000001E-2</v>
      </c>
      <c r="P115">
        <v>2.1731E-2</v>
      </c>
      <c r="Q115">
        <v>0.217087</v>
      </c>
      <c r="R115">
        <v>0.20724500000000001</v>
      </c>
      <c r="S115">
        <v>-0.27224100000000001</v>
      </c>
      <c r="T115">
        <v>-0.29147699999999999</v>
      </c>
      <c r="U115">
        <v>-1.0383E-2</v>
      </c>
      <c r="V115">
        <v>0.40180300000000002</v>
      </c>
      <c r="W115">
        <v>-0.46010499999999999</v>
      </c>
      <c r="X115">
        <v>1.291E-3</v>
      </c>
      <c r="Y115">
        <v>2.2641000000000001E-2</v>
      </c>
      <c r="Z115">
        <v>5.1019999999999998E-3</v>
      </c>
    </row>
    <row r="116" spans="1:26" x14ac:dyDescent="0.25">
      <c r="A116">
        <v>418</v>
      </c>
      <c r="B116">
        <v>2.0730999999999999E-2</v>
      </c>
      <c r="C116">
        <v>0.14999000000000001</v>
      </c>
      <c r="D116">
        <v>33.272719000000002</v>
      </c>
      <c r="E116">
        <v>-4.0673000000000001E-2</v>
      </c>
      <c r="F116">
        <v>1.323712</v>
      </c>
      <c r="G116">
        <v>-0.18496099999999999</v>
      </c>
      <c r="H116">
        <v>0.85306499999999996</v>
      </c>
      <c r="I116">
        <v>0.33908100000000002</v>
      </c>
      <c r="J116">
        <v>7.0515999999999995E-2</v>
      </c>
      <c r="K116">
        <v>0.149594</v>
      </c>
      <c r="L116">
        <v>-0.140956</v>
      </c>
      <c r="M116">
        <v>9.0018000000000001E-2</v>
      </c>
      <c r="N116">
        <v>-5.6390999999999997E-2</v>
      </c>
      <c r="O116">
        <v>-4.1294999999999998E-2</v>
      </c>
      <c r="P116">
        <v>1.6226999999999998E-2</v>
      </c>
      <c r="Q116">
        <v>0.200934</v>
      </c>
      <c r="R116">
        <v>0.21626400000000001</v>
      </c>
      <c r="S116">
        <v>-0.263546</v>
      </c>
      <c r="T116">
        <v>-0.27403100000000002</v>
      </c>
      <c r="U116">
        <v>-7.8200000000000006E-3</v>
      </c>
      <c r="V116">
        <v>0.41533700000000001</v>
      </c>
      <c r="W116">
        <v>-0.44708199999999998</v>
      </c>
      <c r="X116">
        <v>-3.2049999999999999E-3</v>
      </c>
      <c r="Y116">
        <v>1.7857000000000001E-2</v>
      </c>
      <c r="Z116">
        <v>1.1130000000000001E-3</v>
      </c>
    </row>
    <row r="117" spans="1:26" x14ac:dyDescent="0.25">
      <c r="A117">
        <v>420</v>
      </c>
      <c r="B117">
        <v>1.1535999999999999E-2</v>
      </c>
      <c r="C117">
        <v>0.14627799999999999</v>
      </c>
      <c r="D117">
        <v>32.805000999999997</v>
      </c>
      <c r="E117">
        <v>-4.5936999999999999E-2</v>
      </c>
      <c r="F117">
        <v>1.2812939999999999</v>
      </c>
      <c r="G117">
        <v>-0.17899300000000001</v>
      </c>
      <c r="H117">
        <v>0.84388300000000005</v>
      </c>
      <c r="I117">
        <v>0.33005600000000002</v>
      </c>
      <c r="J117">
        <v>7.4608999999999995E-2</v>
      </c>
      <c r="K117">
        <v>0.14571100000000001</v>
      </c>
      <c r="L117">
        <v>-0.13975299999999999</v>
      </c>
      <c r="M117">
        <v>8.5772000000000001E-2</v>
      </c>
      <c r="N117">
        <v>-6.1651999999999998E-2</v>
      </c>
      <c r="O117">
        <v>-4.7035E-2</v>
      </c>
      <c r="P117">
        <v>1.4689000000000001E-2</v>
      </c>
      <c r="Q117">
        <v>0.18331800000000001</v>
      </c>
      <c r="R117">
        <v>0.21879399999999999</v>
      </c>
      <c r="S117">
        <v>-0.25741599999999998</v>
      </c>
      <c r="T117">
        <v>-0.261106</v>
      </c>
      <c r="U117">
        <v>1.0549999999999999E-3</v>
      </c>
      <c r="V117">
        <v>0.41816199999999998</v>
      </c>
      <c r="W117">
        <v>-0.429172</v>
      </c>
      <c r="X117">
        <v>1.322E-3</v>
      </c>
      <c r="Y117">
        <v>1.7153000000000002E-2</v>
      </c>
      <c r="Z117">
        <v>2.6999999999999999E-5</v>
      </c>
    </row>
    <row r="118" spans="1:26" x14ac:dyDescent="0.25">
      <c r="A118">
        <v>422</v>
      </c>
      <c r="B118">
        <v>1.1578E-2</v>
      </c>
      <c r="C118">
        <v>0.147005</v>
      </c>
      <c r="D118">
        <v>32.345084999999997</v>
      </c>
      <c r="E118">
        <v>-2.8646999999999999E-2</v>
      </c>
      <c r="F118">
        <v>1.2405330000000001</v>
      </c>
      <c r="G118">
        <v>-0.171433</v>
      </c>
      <c r="H118">
        <v>0.84463500000000002</v>
      </c>
      <c r="I118">
        <v>0.30996699999999999</v>
      </c>
      <c r="J118">
        <v>7.1775000000000005E-2</v>
      </c>
      <c r="K118">
        <v>0.14052400000000001</v>
      </c>
      <c r="L118">
        <v>-0.14446999999999999</v>
      </c>
      <c r="M118">
        <v>7.5777999999999998E-2</v>
      </c>
      <c r="N118">
        <v>-5.5370999999999997E-2</v>
      </c>
      <c r="O118">
        <v>-5.0675999999999999E-2</v>
      </c>
      <c r="P118">
        <v>1.8997E-2</v>
      </c>
      <c r="Q118">
        <v>0.170955</v>
      </c>
      <c r="R118">
        <v>0.21721299999999999</v>
      </c>
      <c r="S118">
        <v>-0.25018899999999999</v>
      </c>
      <c r="T118">
        <v>-0.258081</v>
      </c>
      <c r="U118">
        <v>5.5329999999999997E-3</v>
      </c>
      <c r="V118">
        <v>0.42072500000000002</v>
      </c>
      <c r="W118">
        <v>-0.42797400000000002</v>
      </c>
      <c r="X118">
        <v>-9.3500000000000007E-3</v>
      </c>
      <c r="Y118">
        <v>1.6761000000000002E-2</v>
      </c>
      <c r="Z118">
        <v>5.5059999999999996E-3</v>
      </c>
    </row>
    <row r="119" spans="1:26" x14ac:dyDescent="0.25">
      <c r="A119">
        <v>424</v>
      </c>
      <c r="B119">
        <v>1.8098E-2</v>
      </c>
      <c r="C119">
        <v>0.14311699999999999</v>
      </c>
      <c r="D119">
        <v>31.823468999999999</v>
      </c>
      <c r="E119">
        <v>-1.7866E-2</v>
      </c>
      <c r="F119">
        <v>1.192026</v>
      </c>
      <c r="G119">
        <v>-0.174452</v>
      </c>
      <c r="H119">
        <v>0.84592400000000001</v>
      </c>
      <c r="I119">
        <v>0.28374199999999999</v>
      </c>
      <c r="J119">
        <v>7.7994999999999995E-2</v>
      </c>
      <c r="K119">
        <v>0.13628799999999999</v>
      </c>
      <c r="L119">
        <v>-0.148063</v>
      </c>
      <c r="M119">
        <v>7.2989999999999999E-2</v>
      </c>
      <c r="N119">
        <v>-5.5004999999999998E-2</v>
      </c>
      <c r="O119">
        <v>-4.4428000000000002E-2</v>
      </c>
      <c r="P119">
        <v>1.9595000000000001E-2</v>
      </c>
      <c r="Q119">
        <v>0.15191099999999999</v>
      </c>
      <c r="R119">
        <v>0.22709499999999999</v>
      </c>
      <c r="S119">
        <v>-0.25045600000000001</v>
      </c>
      <c r="T119">
        <v>-0.24304300000000001</v>
      </c>
      <c r="U119">
        <v>1.0694E-2</v>
      </c>
      <c r="V119">
        <v>0.424572</v>
      </c>
      <c r="W119">
        <v>-0.428145</v>
      </c>
      <c r="X119">
        <v>-2.4830000000000001E-2</v>
      </c>
      <c r="Y119">
        <v>1.155E-2</v>
      </c>
      <c r="Z119">
        <v>4.0660000000000002E-3</v>
      </c>
    </row>
    <row r="120" spans="1:26" x14ac:dyDescent="0.25">
      <c r="A120">
        <v>426</v>
      </c>
      <c r="B120">
        <v>1.1775000000000001E-2</v>
      </c>
      <c r="C120">
        <v>0.13549</v>
      </c>
      <c r="D120">
        <v>31.20561</v>
      </c>
      <c r="E120">
        <v>-2.2061000000000001E-2</v>
      </c>
      <c r="F120">
        <v>1.1516759999999999</v>
      </c>
      <c r="G120">
        <v>-0.164855</v>
      </c>
      <c r="H120">
        <v>0.84118499999999996</v>
      </c>
      <c r="I120">
        <v>0.26319399999999998</v>
      </c>
      <c r="J120">
        <v>8.4370000000000001E-2</v>
      </c>
      <c r="K120">
        <v>0.13467000000000001</v>
      </c>
      <c r="L120">
        <v>-0.145732</v>
      </c>
      <c r="M120">
        <v>6.9290000000000004E-2</v>
      </c>
      <c r="N120">
        <v>-4.8724000000000003E-2</v>
      </c>
      <c r="O120">
        <v>-4.2502999999999999E-2</v>
      </c>
      <c r="P120">
        <v>1.5564E-2</v>
      </c>
      <c r="Q120">
        <v>0.13572100000000001</v>
      </c>
      <c r="R120">
        <v>0.24012500000000001</v>
      </c>
      <c r="S120">
        <v>-0.256185</v>
      </c>
      <c r="T120">
        <v>-0.221443</v>
      </c>
      <c r="U120">
        <v>1.2082000000000001E-2</v>
      </c>
      <c r="V120">
        <v>0.41827599999999998</v>
      </c>
      <c r="W120">
        <v>-0.424844</v>
      </c>
      <c r="X120">
        <v>-1.592E-2</v>
      </c>
      <c r="Y120">
        <v>4.973E-3</v>
      </c>
      <c r="Z120">
        <v>4.542E-3</v>
      </c>
    </row>
    <row r="121" spans="1:26" x14ac:dyDescent="0.25">
      <c r="A121">
        <v>428</v>
      </c>
      <c r="B121">
        <v>1.2628E-2</v>
      </c>
      <c r="C121">
        <v>0.130526</v>
      </c>
      <c r="D121">
        <v>30.572277</v>
      </c>
      <c r="E121">
        <v>-1.619E-2</v>
      </c>
      <c r="F121">
        <v>1.1160159999999999</v>
      </c>
      <c r="G121">
        <v>-0.15443200000000001</v>
      </c>
      <c r="H121">
        <v>0.84551100000000001</v>
      </c>
      <c r="I121">
        <v>0.23438400000000001</v>
      </c>
      <c r="J121">
        <v>8.6174000000000001E-2</v>
      </c>
      <c r="K121">
        <v>0.131412</v>
      </c>
      <c r="L121">
        <v>-0.142239</v>
      </c>
      <c r="M121">
        <v>5.6836999999999999E-2</v>
      </c>
      <c r="N121">
        <v>-3.7031000000000001E-2</v>
      </c>
      <c r="O121">
        <v>-5.024E-2</v>
      </c>
      <c r="P121">
        <v>1.4423999999999999E-2</v>
      </c>
      <c r="Q121">
        <v>0.129248</v>
      </c>
      <c r="R121">
        <v>0.24823200000000001</v>
      </c>
      <c r="S121">
        <v>-0.249697</v>
      </c>
      <c r="T121">
        <v>-0.200292</v>
      </c>
      <c r="U121">
        <v>1.4782E-2</v>
      </c>
      <c r="V121">
        <v>0.42593700000000001</v>
      </c>
      <c r="W121">
        <v>-0.39873599999999998</v>
      </c>
      <c r="X121">
        <v>1.885E-3</v>
      </c>
      <c r="Y121">
        <v>2.5100000000000001E-3</v>
      </c>
      <c r="Z121">
        <v>3.016E-3</v>
      </c>
    </row>
    <row r="122" spans="1:26" x14ac:dyDescent="0.25">
      <c r="A122">
        <v>430</v>
      </c>
      <c r="B122">
        <v>1.7432E-2</v>
      </c>
      <c r="C122">
        <v>0.119851</v>
      </c>
      <c r="D122">
        <v>29.977961000000001</v>
      </c>
      <c r="E122">
        <v>-3.6999999999999998E-5</v>
      </c>
      <c r="F122">
        <v>1.0653840000000001</v>
      </c>
      <c r="G122">
        <v>-0.15603500000000001</v>
      </c>
      <c r="H122">
        <v>0.86954600000000004</v>
      </c>
      <c r="I122">
        <v>0.212113</v>
      </c>
      <c r="J122">
        <v>9.0258000000000005E-2</v>
      </c>
      <c r="K122">
        <v>0.11841500000000001</v>
      </c>
      <c r="L122">
        <v>-0.143984</v>
      </c>
      <c r="M122">
        <v>4.6856000000000002E-2</v>
      </c>
      <c r="N122">
        <v>-2.9489000000000001E-2</v>
      </c>
      <c r="O122">
        <v>-5.1520000000000003E-2</v>
      </c>
      <c r="P122">
        <v>2.1725999999999999E-2</v>
      </c>
      <c r="Q122">
        <v>0.12528600000000001</v>
      </c>
      <c r="R122">
        <v>0.25811800000000001</v>
      </c>
      <c r="S122">
        <v>-0.22720799999999999</v>
      </c>
      <c r="T122">
        <v>-0.18322099999999999</v>
      </c>
      <c r="U122">
        <v>1.6369000000000002E-2</v>
      </c>
      <c r="V122">
        <v>0.44109500000000001</v>
      </c>
      <c r="W122">
        <v>-0.37741000000000002</v>
      </c>
      <c r="X122">
        <v>1.7110000000000001E-3</v>
      </c>
      <c r="Y122">
        <v>5.0759999999999998E-3</v>
      </c>
      <c r="Z122">
        <v>-5.6490000000000004E-3</v>
      </c>
    </row>
    <row r="123" spans="1:26" x14ac:dyDescent="0.25">
      <c r="A123">
        <v>432</v>
      </c>
      <c r="B123">
        <v>9.5169999999999994E-3</v>
      </c>
      <c r="C123">
        <v>0.107181</v>
      </c>
      <c r="D123">
        <v>29.313371</v>
      </c>
      <c r="E123">
        <v>-1.0911000000000001E-2</v>
      </c>
      <c r="F123">
        <v>1.0296940000000001</v>
      </c>
      <c r="G123">
        <v>-0.145145</v>
      </c>
      <c r="H123">
        <v>0.90033600000000003</v>
      </c>
      <c r="I123">
        <v>0.204652</v>
      </c>
      <c r="J123">
        <v>8.8682999999999998E-2</v>
      </c>
      <c r="K123">
        <v>0.117156</v>
      </c>
      <c r="L123">
        <v>-0.14127999999999999</v>
      </c>
      <c r="M123">
        <v>4.3526000000000002E-2</v>
      </c>
      <c r="N123">
        <v>-2.9439E-2</v>
      </c>
      <c r="O123">
        <v>-5.1164000000000001E-2</v>
      </c>
      <c r="P123">
        <v>2.1734E-2</v>
      </c>
      <c r="Q123">
        <v>0.106776</v>
      </c>
      <c r="R123">
        <v>0.25067200000000001</v>
      </c>
      <c r="S123">
        <v>-0.21917500000000001</v>
      </c>
      <c r="T123">
        <v>-0.16555300000000001</v>
      </c>
      <c r="U123">
        <v>1.7135999999999998E-2</v>
      </c>
      <c r="V123">
        <v>0.44611000000000001</v>
      </c>
      <c r="W123">
        <v>-0.36358299999999999</v>
      </c>
      <c r="X123">
        <v>-9.9469999999999992E-3</v>
      </c>
      <c r="Y123">
        <v>9.7210000000000005E-3</v>
      </c>
      <c r="Z123">
        <v>-3.4619999999999998E-3</v>
      </c>
    </row>
    <row r="124" spans="1:26" x14ac:dyDescent="0.25">
      <c r="A124">
        <v>434</v>
      </c>
      <c r="B124">
        <v>6.6200000000000005E-4</v>
      </c>
      <c r="C124">
        <v>0.114675</v>
      </c>
      <c r="D124">
        <v>28.586545999999998</v>
      </c>
      <c r="E124">
        <v>-3.9916E-2</v>
      </c>
      <c r="F124">
        <v>1.0012909999999999</v>
      </c>
      <c r="G124">
        <v>-0.140796</v>
      </c>
      <c r="H124">
        <v>0.91782600000000003</v>
      </c>
      <c r="I124">
        <v>0.19064800000000001</v>
      </c>
      <c r="J124">
        <v>8.9590000000000003E-2</v>
      </c>
      <c r="K124">
        <v>0.12836600000000001</v>
      </c>
      <c r="L124">
        <v>-0.13449</v>
      </c>
      <c r="M124">
        <v>4.5504999999999997E-2</v>
      </c>
      <c r="N124">
        <v>-3.1609999999999999E-2</v>
      </c>
      <c r="O124">
        <v>-4.9354000000000002E-2</v>
      </c>
      <c r="P124">
        <v>1.9248000000000001E-2</v>
      </c>
      <c r="Q124">
        <v>9.1597999999999999E-2</v>
      </c>
      <c r="R124">
        <v>0.250338</v>
      </c>
      <c r="S124">
        <v>-0.22826099999999999</v>
      </c>
      <c r="T124">
        <v>-0.15457299999999999</v>
      </c>
      <c r="U124">
        <v>2.3113999999999999E-2</v>
      </c>
      <c r="V124">
        <v>0.463121</v>
      </c>
      <c r="W124">
        <v>-0.34263500000000002</v>
      </c>
      <c r="X124">
        <v>-9.0229999999999998E-3</v>
      </c>
      <c r="Y124">
        <v>9.0019999999999996E-3</v>
      </c>
      <c r="Z124">
        <v>1.3172E-2</v>
      </c>
    </row>
    <row r="125" spans="1:26" x14ac:dyDescent="0.25">
      <c r="A125">
        <v>436</v>
      </c>
      <c r="B125">
        <v>-4.2329999999999998E-3</v>
      </c>
      <c r="C125">
        <v>0.12693699999999999</v>
      </c>
      <c r="D125">
        <v>27.82902</v>
      </c>
      <c r="E125">
        <v>-3.7260000000000001E-2</v>
      </c>
      <c r="F125">
        <v>0.96128599999999997</v>
      </c>
      <c r="G125">
        <v>-0.14573800000000001</v>
      </c>
      <c r="H125">
        <v>0.93918999999999997</v>
      </c>
      <c r="I125">
        <v>0.169762</v>
      </c>
      <c r="J125">
        <v>8.4509000000000001E-2</v>
      </c>
      <c r="K125">
        <v>0.13233600000000001</v>
      </c>
      <c r="L125">
        <v>-0.13004099999999999</v>
      </c>
      <c r="M125">
        <v>4.3659999999999997E-2</v>
      </c>
      <c r="N125">
        <v>-2.8275999999999999E-2</v>
      </c>
      <c r="O125">
        <v>-4.4229999999999998E-2</v>
      </c>
      <c r="P125">
        <v>2.6547999999999999E-2</v>
      </c>
      <c r="Q125">
        <v>8.233E-2</v>
      </c>
      <c r="R125">
        <v>0.255139</v>
      </c>
      <c r="S125">
        <v>-0.22071399999999999</v>
      </c>
      <c r="T125">
        <v>-0.13400999999999999</v>
      </c>
      <c r="U125">
        <v>2.5107999999999998E-2</v>
      </c>
      <c r="V125">
        <v>0.48017799999999999</v>
      </c>
      <c r="W125">
        <v>-0.336841</v>
      </c>
      <c r="X125">
        <v>-1.2255E-2</v>
      </c>
      <c r="Y125">
        <v>1.1849999999999999E-2</v>
      </c>
      <c r="Z125">
        <v>1.4902E-2</v>
      </c>
    </row>
    <row r="126" spans="1:26" x14ac:dyDescent="0.25">
      <c r="A126">
        <v>438</v>
      </c>
      <c r="B126">
        <v>7.835E-3</v>
      </c>
      <c r="C126">
        <v>0.112329</v>
      </c>
      <c r="D126">
        <v>27.061993999999999</v>
      </c>
      <c r="E126">
        <v>-2.8639999999999999E-2</v>
      </c>
      <c r="F126">
        <v>0.92999799999999999</v>
      </c>
      <c r="G126">
        <v>-0.14014599999999999</v>
      </c>
      <c r="H126">
        <v>0.96201499999999995</v>
      </c>
      <c r="I126">
        <v>0.138571</v>
      </c>
      <c r="J126">
        <v>8.6413000000000004E-2</v>
      </c>
      <c r="K126">
        <v>0.13553100000000001</v>
      </c>
      <c r="L126">
        <v>-0.123138</v>
      </c>
      <c r="M126">
        <v>2.8965000000000001E-2</v>
      </c>
      <c r="N126">
        <v>-2.0163E-2</v>
      </c>
      <c r="O126">
        <v>-4.6191000000000003E-2</v>
      </c>
      <c r="P126">
        <v>2.8197E-2</v>
      </c>
      <c r="Q126">
        <v>6.9422999999999999E-2</v>
      </c>
      <c r="R126">
        <v>0.26089299999999999</v>
      </c>
      <c r="S126">
        <v>-0.21523900000000001</v>
      </c>
      <c r="T126">
        <v>-0.104888</v>
      </c>
      <c r="U126">
        <v>2.5788999999999999E-2</v>
      </c>
      <c r="V126">
        <v>0.48482799999999998</v>
      </c>
      <c r="W126">
        <v>-0.32580500000000001</v>
      </c>
      <c r="X126">
        <v>-1.069E-2</v>
      </c>
      <c r="Y126">
        <v>1.5866000000000002E-2</v>
      </c>
      <c r="Z126">
        <v>8.7749999999999998E-3</v>
      </c>
    </row>
    <row r="127" spans="1:26" x14ac:dyDescent="0.25">
      <c r="A127">
        <v>440</v>
      </c>
      <c r="B127">
        <v>8.2509999999999997E-3</v>
      </c>
      <c r="C127">
        <v>0.105568</v>
      </c>
      <c r="D127">
        <v>26.259395000000001</v>
      </c>
      <c r="E127">
        <v>-1.8213E-2</v>
      </c>
      <c r="F127">
        <v>0.907524</v>
      </c>
      <c r="G127">
        <v>-0.13652900000000001</v>
      </c>
      <c r="H127">
        <v>0.97153299999999998</v>
      </c>
      <c r="I127">
        <v>0.12289899999999999</v>
      </c>
      <c r="J127">
        <v>8.9380000000000001E-2</v>
      </c>
      <c r="K127">
        <v>0.133046</v>
      </c>
      <c r="L127">
        <v>-0.134515</v>
      </c>
      <c r="M127">
        <v>1.6785000000000001E-2</v>
      </c>
      <c r="N127">
        <v>-1.0694E-2</v>
      </c>
      <c r="O127">
        <v>-4.8335000000000003E-2</v>
      </c>
      <c r="P127">
        <v>1.8283000000000001E-2</v>
      </c>
      <c r="Q127">
        <v>5.8162999999999999E-2</v>
      </c>
      <c r="R127">
        <v>0.26862599999999998</v>
      </c>
      <c r="S127">
        <v>-0.21933900000000001</v>
      </c>
      <c r="T127">
        <v>-8.3256999999999998E-2</v>
      </c>
      <c r="U127">
        <v>2.5613E-2</v>
      </c>
      <c r="V127">
        <v>0.49562400000000001</v>
      </c>
      <c r="W127">
        <v>-0.30293799999999999</v>
      </c>
      <c r="X127">
        <v>-3.1849999999999999E-3</v>
      </c>
      <c r="Y127">
        <v>1.0064E-2</v>
      </c>
      <c r="Z127">
        <v>5.3749999999999996E-3</v>
      </c>
    </row>
    <row r="128" spans="1:26" x14ac:dyDescent="0.25">
      <c r="A128">
        <v>442</v>
      </c>
      <c r="B128">
        <v>1.0578000000000001E-2</v>
      </c>
      <c r="C128">
        <v>0.106743</v>
      </c>
      <c r="D128">
        <v>25.489260000000002</v>
      </c>
      <c r="E128">
        <v>-2.1014000000000001E-2</v>
      </c>
      <c r="F128">
        <v>0.88387000000000004</v>
      </c>
      <c r="G128">
        <v>-0.13390299999999999</v>
      </c>
      <c r="H128">
        <v>0.99222399999999999</v>
      </c>
      <c r="I128">
        <v>0.113251</v>
      </c>
      <c r="J128">
        <v>7.8688999999999995E-2</v>
      </c>
      <c r="K128">
        <v>0.13592099999999999</v>
      </c>
      <c r="L128">
        <v>-0.142565</v>
      </c>
      <c r="M128">
        <v>2.2370999999999999E-2</v>
      </c>
      <c r="N128">
        <v>-1.4112E-2</v>
      </c>
      <c r="O128">
        <v>-4.9230000000000003E-2</v>
      </c>
      <c r="P128">
        <v>2.7179999999999999E-2</v>
      </c>
      <c r="Q128">
        <v>4.4706999999999997E-2</v>
      </c>
      <c r="R128">
        <v>0.27335500000000001</v>
      </c>
      <c r="S128">
        <v>-0.21070800000000001</v>
      </c>
      <c r="T128">
        <v>-5.3718000000000002E-2</v>
      </c>
      <c r="U128">
        <v>3.0648000000000002E-2</v>
      </c>
      <c r="V128">
        <v>0.49892300000000001</v>
      </c>
      <c r="W128">
        <v>-0.28088400000000002</v>
      </c>
      <c r="X128">
        <v>-8.9090000000000003E-3</v>
      </c>
      <c r="Y128">
        <v>6.2550000000000001E-3</v>
      </c>
      <c r="Z128">
        <v>4.9200000000000003E-4</v>
      </c>
    </row>
    <row r="129" spans="1:26" x14ac:dyDescent="0.25">
      <c r="A129">
        <v>444</v>
      </c>
      <c r="B129">
        <v>2.0036999999999999E-2</v>
      </c>
      <c r="C129">
        <v>0.112929</v>
      </c>
      <c r="D129">
        <v>24.716298999999999</v>
      </c>
      <c r="E129">
        <v>-2.9065000000000001E-2</v>
      </c>
      <c r="F129">
        <v>0.85821599999999998</v>
      </c>
      <c r="G129">
        <v>-0.13048699999999999</v>
      </c>
      <c r="H129">
        <v>1.012534</v>
      </c>
      <c r="I129">
        <v>9.9346000000000004E-2</v>
      </c>
      <c r="J129">
        <v>8.7035000000000001E-2</v>
      </c>
      <c r="K129">
        <v>0.14016899999999999</v>
      </c>
      <c r="L129">
        <v>-0.136133</v>
      </c>
      <c r="M129">
        <v>2.5312999999999999E-2</v>
      </c>
      <c r="N129">
        <v>-9.8759999999999994E-3</v>
      </c>
      <c r="O129">
        <v>-3.2830999999999999E-2</v>
      </c>
      <c r="P129">
        <v>4.6254000000000003E-2</v>
      </c>
      <c r="Q129">
        <v>5.4233000000000003E-2</v>
      </c>
      <c r="R129">
        <v>0.28742899999999999</v>
      </c>
      <c r="S129">
        <v>-0.20023299999999999</v>
      </c>
      <c r="T129">
        <v>-3.1759999999999997E-2</v>
      </c>
      <c r="U129">
        <v>3.8383E-2</v>
      </c>
      <c r="V129">
        <v>0.49610700000000002</v>
      </c>
      <c r="W129">
        <v>-0.26224900000000001</v>
      </c>
      <c r="X129">
        <v>-8.3389999999999992E-3</v>
      </c>
      <c r="Y129">
        <v>5.8690000000000001E-3</v>
      </c>
      <c r="Z129">
        <v>-2.3969999999999998E-3</v>
      </c>
    </row>
    <row r="130" spans="1:26" x14ac:dyDescent="0.25">
      <c r="A130">
        <v>446</v>
      </c>
      <c r="B130">
        <v>1.3589E-2</v>
      </c>
      <c r="C130">
        <v>0.111253</v>
      </c>
      <c r="D130">
        <v>23.902957000000001</v>
      </c>
      <c r="E130">
        <v>-2.6117999999999999E-2</v>
      </c>
      <c r="F130">
        <v>0.82634099999999999</v>
      </c>
      <c r="G130">
        <v>-0.128109</v>
      </c>
      <c r="H130">
        <v>1.023304</v>
      </c>
      <c r="I130">
        <v>8.6774000000000004E-2</v>
      </c>
      <c r="J130">
        <v>9.3247999999999998E-2</v>
      </c>
      <c r="K130">
        <v>0.135569</v>
      </c>
      <c r="L130">
        <v>-0.13922100000000001</v>
      </c>
      <c r="M130">
        <v>1.0628E-2</v>
      </c>
      <c r="N130">
        <v>2.3000000000000001E-4</v>
      </c>
      <c r="O130">
        <v>-3.4079999999999999E-2</v>
      </c>
      <c r="P130">
        <v>4.8173000000000001E-2</v>
      </c>
      <c r="Q130">
        <v>5.6998E-2</v>
      </c>
      <c r="R130">
        <v>0.29803000000000002</v>
      </c>
      <c r="S130">
        <v>-0.19181100000000001</v>
      </c>
      <c r="T130">
        <v>-2.6491000000000001E-2</v>
      </c>
      <c r="U130">
        <v>4.0157999999999999E-2</v>
      </c>
      <c r="V130">
        <v>0.51571599999999995</v>
      </c>
      <c r="W130">
        <v>-0.240842</v>
      </c>
      <c r="X130">
        <v>-4.0740000000000004E-3</v>
      </c>
      <c r="Y130">
        <v>9.1489999999999991E-3</v>
      </c>
      <c r="Z130">
        <v>-8.8149999999999999E-3</v>
      </c>
    </row>
    <row r="131" spans="1:26" x14ac:dyDescent="0.25">
      <c r="A131">
        <v>448</v>
      </c>
      <c r="B131">
        <v>-1.2E-5</v>
      </c>
      <c r="C131">
        <v>0.106017</v>
      </c>
      <c r="D131">
        <v>23.040873999999999</v>
      </c>
      <c r="E131">
        <v>-2.9742999999999999E-2</v>
      </c>
      <c r="F131">
        <v>0.79056000000000004</v>
      </c>
      <c r="G131">
        <v>-0.113945</v>
      </c>
      <c r="H131">
        <v>1.0185200000000001</v>
      </c>
      <c r="I131">
        <v>5.7473999999999997E-2</v>
      </c>
      <c r="J131">
        <v>9.2133000000000007E-2</v>
      </c>
      <c r="K131">
        <v>0.1489</v>
      </c>
      <c r="L131">
        <v>-0.14432200000000001</v>
      </c>
      <c r="M131">
        <v>-5.0159999999999996E-3</v>
      </c>
      <c r="N131">
        <v>4.5110000000000003E-3</v>
      </c>
      <c r="O131">
        <v>-4.3264999999999998E-2</v>
      </c>
      <c r="P131">
        <v>4.6540999999999999E-2</v>
      </c>
      <c r="Q131">
        <v>4.5803999999999997E-2</v>
      </c>
      <c r="R131">
        <v>0.299931</v>
      </c>
      <c r="S131">
        <v>-0.188415</v>
      </c>
      <c r="T131">
        <v>-1.2718999999999999E-2</v>
      </c>
      <c r="U131">
        <v>4.1921E-2</v>
      </c>
      <c r="V131">
        <v>0.53940500000000002</v>
      </c>
      <c r="W131">
        <v>-0.219722</v>
      </c>
      <c r="X131">
        <v>-1.3783999999999999E-2</v>
      </c>
      <c r="Y131">
        <v>6.5319999999999996E-3</v>
      </c>
      <c r="Z131">
        <v>-4.3530000000000001E-3</v>
      </c>
    </row>
    <row r="132" spans="1:26" x14ac:dyDescent="0.25">
      <c r="A132">
        <v>450</v>
      </c>
      <c r="B132">
        <v>-2.2680000000000001E-3</v>
      </c>
      <c r="C132">
        <v>0.110361</v>
      </c>
      <c r="D132">
        <v>22.185669000000001</v>
      </c>
      <c r="E132">
        <v>-1.2836999999999999E-2</v>
      </c>
      <c r="F132">
        <v>0.75804400000000005</v>
      </c>
      <c r="G132">
        <v>-0.111507</v>
      </c>
      <c r="H132">
        <v>1.006734</v>
      </c>
      <c r="I132">
        <v>2.6780000000000002E-2</v>
      </c>
      <c r="J132">
        <v>8.8861999999999997E-2</v>
      </c>
      <c r="K132">
        <v>0.154914</v>
      </c>
      <c r="L132">
        <v>-0.15628900000000001</v>
      </c>
      <c r="M132">
        <v>-4.3290000000000004E-3</v>
      </c>
      <c r="N132">
        <v>1.6261999999999999E-2</v>
      </c>
      <c r="O132">
        <v>-3.7497000000000003E-2</v>
      </c>
      <c r="P132">
        <v>3.5876999999999999E-2</v>
      </c>
      <c r="Q132">
        <v>2.7871E-2</v>
      </c>
      <c r="R132">
        <v>0.30110399999999998</v>
      </c>
      <c r="S132">
        <v>-0.17679400000000001</v>
      </c>
      <c r="T132">
        <v>1.1452E-2</v>
      </c>
      <c r="U132">
        <v>4.6420000000000003E-2</v>
      </c>
      <c r="V132">
        <v>0.55347800000000003</v>
      </c>
      <c r="W132">
        <v>-0.20199600000000001</v>
      </c>
      <c r="X132">
        <v>-8.8249999999999995E-3</v>
      </c>
      <c r="Y132">
        <v>-1.0932000000000001E-2</v>
      </c>
      <c r="Z132">
        <v>2.8270000000000001E-3</v>
      </c>
    </row>
    <row r="133" spans="1:26" x14ac:dyDescent="0.25">
      <c r="A133">
        <v>452</v>
      </c>
      <c r="B133">
        <v>1.014E-2</v>
      </c>
      <c r="C133">
        <v>0.11212800000000001</v>
      </c>
      <c r="D133">
        <v>21.319823</v>
      </c>
      <c r="E133">
        <v>4.7010000000000003E-3</v>
      </c>
      <c r="F133">
        <v>0.72348299999999999</v>
      </c>
      <c r="G133">
        <v>-0.11908100000000001</v>
      </c>
      <c r="H133">
        <v>1.012769</v>
      </c>
      <c r="I133">
        <v>6.5760000000000002E-3</v>
      </c>
      <c r="J133">
        <v>8.6395E-2</v>
      </c>
      <c r="K133">
        <v>0.15490000000000001</v>
      </c>
      <c r="L133">
        <v>-0.15458</v>
      </c>
      <c r="M133">
        <v>-5.6210000000000001E-3</v>
      </c>
      <c r="N133">
        <v>1.6931999999999999E-2</v>
      </c>
      <c r="O133">
        <v>-4.0124E-2</v>
      </c>
      <c r="P133">
        <v>2.9919999999999999E-2</v>
      </c>
      <c r="Q133">
        <v>1.2884E-2</v>
      </c>
      <c r="R133">
        <v>0.29888900000000002</v>
      </c>
      <c r="S133">
        <v>-0.167937</v>
      </c>
      <c r="T133">
        <v>1.8824E-2</v>
      </c>
      <c r="U133">
        <v>4.4928999999999997E-2</v>
      </c>
      <c r="V133">
        <v>0.56056899999999998</v>
      </c>
      <c r="W133">
        <v>-0.18779599999999999</v>
      </c>
      <c r="X133">
        <v>1.7845E-2</v>
      </c>
      <c r="Y133">
        <v>-1.3946E-2</v>
      </c>
      <c r="Z133">
        <v>-1.8959999999999999E-3</v>
      </c>
    </row>
    <row r="134" spans="1:26" x14ac:dyDescent="0.25">
      <c r="A134">
        <v>454</v>
      </c>
      <c r="B134">
        <v>1.1495E-2</v>
      </c>
      <c r="C134">
        <v>0.111969</v>
      </c>
      <c r="D134">
        <v>20.397449000000002</v>
      </c>
      <c r="E134">
        <v>-1.0114E-2</v>
      </c>
      <c r="F134">
        <v>0.70494999999999997</v>
      </c>
      <c r="G134">
        <v>-0.10909199999999999</v>
      </c>
      <c r="H134">
        <v>1.0358540000000001</v>
      </c>
      <c r="I134">
        <v>-3.0330000000000001E-3</v>
      </c>
      <c r="J134">
        <v>9.1606999999999994E-2</v>
      </c>
      <c r="K134">
        <v>0.159668</v>
      </c>
      <c r="L134">
        <v>-0.149065</v>
      </c>
      <c r="M134">
        <v>-1.5001E-2</v>
      </c>
      <c r="N134">
        <v>1.3337E-2</v>
      </c>
      <c r="O134">
        <v>-3.9142000000000003E-2</v>
      </c>
      <c r="P134">
        <v>3.7236999999999999E-2</v>
      </c>
      <c r="Q134">
        <v>1.6909E-2</v>
      </c>
      <c r="R134">
        <v>0.29325400000000001</v>
      </c>
      <c r="S134">
        <v>-0.17452100000000001</v>
      </c>
      <c r="T134">
        <v>2.1297E-2</v>
      </c>
      <c r="U134">
        <v>4.4755000000000003E-2</v>
      </c>
      <c r="V134">
        <v>0.55927400000000005</v>
      </c>
      <c r="W134">
        <v>-0.179455</v>
      </c>
      <c r="X134">
        <v>1.1405E-2</v>
      </c>
      <c r="Y134">
        <v>6.1349999999999998E-3</v>
      </c>
      <c r="Z134">
        <v>3.9160000000000002E-3</v>
      </c>
    </row>
    <row r="135" spans="1:26" x14ac:dyDescent="0.25">
      <c r="A135">
        <v>456</v>
      </c>
      <c r="B135">
        <v>1.0186000000000001E-2</v>
      </c>
      <c r="C135">
        <v>0.110067</v>
      </c>
      <c r="D135">
        <v>19.502116999999998</v>
      </c>
      <c r="E135">
        <v>-2.8237999999999999E-2</v>
      </c>
      <c r="F135">
        <v>0.69440199999999996</v>
      </c>
      <c r="G135">
        <v>-0.103145</v>
      </c>
      <c r="H135">
        <v>1.068883</v>
      </c>
      <c r="I135">
        <v>3.418E-3</v>
      </c>
      <c r="J135">
        <v>9.4240000000000004E-2</v>
      </c>
      <c r="K135">
        <v>0.15140999999999999</v>
      </c>
      <c r="L135">
        <v>-0.16017899999999999</v>
      </c>
      <c r="M135">
        <v>-2.5101999999999999E-2</v>
      </c>
      <c r="N135">
        <v>2.2228000000000001E-2</v>
      </c>
      <c r="O135">
        <v>-3.3099999999999997E-2</v>
      </c>
      <c r="P135">
        <v>3.5221000000000002E-2</v>
      </c>
      <c r="Q135">
        <v>1.2503999999999999E-2</v>
      </c>
      <c r="R135">
        <v>0.30430600000000002</v>
      </c>
      <c r="S135">
        <v>-0.16878199999999999</v>
      </c>
      <c r="T135">
        <v>4.2498000000000001E-2</v>
      </c>
      <c r="U135">
        <v>5.7199E-2</v>
      </c>
      <c r="V135">
        <v>0.58282299999999998</v>
      </c>
      <c r="W135">
        <v>-0.168569</v>
      </c>
      <c r="X135">
        <v>-8.7900000000000001E-4</v>
      </c>
      <c r="Y135">
        <v>1.2189E-2</v>
      </c>
      <c r="Z135">
        <v>6.7000000000000002E-4</v>
      </c>
    </row>
    <row r="136" spans="1:26" x14ac:dyDescent="0.25">
      <c r="A136">
        <v>458</v>
      </c>
      <c r="B136">
        <v>1.2404E-2</v>
      </c>
      <c r="C136">
        <v>0.12371799999999999</v>
      </c>
      <c r="D136">
        <v>18.658010000000001</v>
      </c>
      <c r="E136">
        <v>-3.2532999999999999E-2</v>
      </c>
      <c r="F136">
        <v>0.67690499999999998</v>
      </c>
      <c r="G136">
        <v>-9.4312999999999994E-2</v>
      </c>
      <c r="H136">
        <v>1.096517</v>
      </c>
      <c r="I136">
        <v>-2.1776E-2</v>
      </c>
      <c r="J136">
        <v>8.6374999999999993E-2</v>
      </c>
      <c r="K136">
        <v>0.154783</v>
      </c>
      <c r="L136">
        <v>-0.158327</v>
      </c>
      <c r="M136">
        <v>-2.3858000000000001E-2</v>
      </c>
      <c r="N136">
        <v>2.7574000000000001E-2</v>
      </c>
      <c r="O136">
        <v>-2.9389999999999999E-2</v>
      </c>
      <c r="P136">
        <v>3.9643999999999999E-2</v>
      </c>
      <c r="Q136">
        <v>1.0363000000000001E-2</v>
      </c>
      <c r="R136">
        <v>0.318693</v>
      </c>
      <c r="S136">
        <v>-0.16238900000000001</v>
      </c>
      <c r="T136">
        <v>5.3681E-2</v>
      </c>
      <c r="U136">
        <v>5.9615000000000001E-2</v>
      </c>
      <c r="V136">
        <v>0.60360400000000003</v>
      </c>
      <c r="W136">
        <v>-0.15255299999999999</v>
      </c>
      <c r="X136">
        <v>7.8300000000000002E-3</v>
      </c>
      <c r="Y136">
        <v>2.7079999999999999E-3</v>
      </c>
      <c r="Z136">
        <v>1.145E-3</v>
      </c>
    </row>
    <row r="137" spans="1:26" x14ac:dyDescent="0.25">
      <c r="A137">
        <v>460</v>
      </c>
      <c r="B137">
        <v>1.8117999999999999E-2</v>
      </c>
      <c r="C137">
        <v>0.124358</v>
      </c>
      <c r="D137">
        <v>17.787129</v>
      </c>
      <c r="E137">
        <v>-2.2422999999999998E-2</v>
      </c>
      <c r="F137">
        <v>0.64993900000000004</v>
      </c>
      <c r="G137">
        <v>-8.2598000000000005E-2</v>
      </c>
      <c r="H137">
        <v>1.1445620000000001</v>
      </c>
      <c r="I137">
        <v>-5.5011999999999998E-2</v>
      </c>
      <c r="J137">
        <v>8.4960999999999995E-2</v>
      </c>
      <c r="K137">
        <v>0.16005800000000001</v>
      </c>
      <c r="L137">
        <v>-0.162157</v>
      </c>
      <c r="M137">
        <v>-3.0380999999999998E-2</v>
      </c>
      <c r="N137">
        <v>2.4562E-2</v>
      </c>
      <c r="O137">
        <v>-2.3193999999999999E-2</v>
      </c>
      <c r="P137">
        <v>4.9689999999999998E-2</v>
      </c>
      <c r="Q137">
        <v>5.8700000000000002E-3</v>
      </c>
      <c r="R137">
        <v>0.32297900000000002</v>
      </c>
      <c r="S137">
        <v>-0.15329599999999999</v>
      </c>
      <c r="T137">
        <v>5.6022000000000002E-2</v>
      </c>
      <c r="U137">
        <v>4.7868000000000001E-2</v>
      </c>
      <c r="V137">
        <v>0.60245700000000002</v>
      </c>
      <c r="W137">
        <v>-0.132184</v>
      </c>
      <c r="X137">
        <v>1.8320000000000001E-3</v>
      </c>
      <c r="Y137">
        <v>-8.3199999999999995E-4</v>
      </c>
      <c r="Z137">
        <v>9.7649999999999994E-3</v>
      </c>
    </row>
    <row r="138" spans="1:26" x14ac:dyDescent="0.25">
      <c r="A138">
        <v>462</v>
      </c>
      <c r="B138">
        <v>-3.5524E-2</v>
      </c>
      <c r="C138">
        <v>8.6128999999999997E-2</v>
      </c>
      <c r="D138">
        <v>16.894268</v>
      </c>
      <c r="E138">
        <v>-6.9831000000000004E-2</v>
      </c>
      <c r="F138">
        <v>0.65782600000000002</v>
      </c>
      <c r="G138">
        <v>-8.9296E-2</v>
      </c>
      <c r="H138">
        <v>1.2078549999999999</v>
      </c>
      <c r="I138">
        <v>-4.9430000000000002E-2</v>
      </c>
      <c r="J138">
        <v>1.8929999999999999E-2</v>
      </c>
      <c r="K138">
        <v>0.28353699999999998</v>
      </c>
      <c r="L138">
        <v>-0.154167</v>
      </c>
      <c r="M138">
        <v>5.2853999999999998E-2</v>
      </c>
      <c r="N138">
        <v>-2.4789999999999999E-3</v>
      </c>
      <c r="O138">
        <v>9.4882999999999995E-2</v>
      </c>
      <c r="P138">
        <v>5.2435000000000002E-2</v>
      </c>
      <c r="Q138">
        <v>-9.9830000000000002E-2</v>
      </c>
      <c r="R138">
        <v>0.28703200000000001</v>
      </c>
      <c r="S138">
        <v>-0.160774</v>
      </c>
      <c r="T138">
        <v>0.22841900000000001</v>
      </c>
      <c r="U138">
        <v>0.15251999999999999</v>
      </c>
      <c r="V138">
        <v>0.68722899999999998</v>
      </c>
      <c r="W138">
        <v>-7.4081999999999995E-2</v>
      </c>
      <c r="X138">
        <v>-9.6546000000000007E-2</v>
      </c>
      <c r="Y138">
        <v>-1.1983000000000001E-2</v>
      </c>
      <c r="Z138">
        <v>-9.0794E-2</v>
      </c>
    </row>
    <row r="139" spans="1:26" x14ac:dyDescent="0.25">
      <c r="A139">
        <v>464</v>
      </c>
      <c r="B139">
        <v>-6.4134999999999998E-2</v>
      </c>
      <c r="C139">
        <v>7.1493000000000001E-2</v>
      </c>
      <c r="D139">
        <v>16.070979000000001</v>
      </c>
      <c r="E139">
        <v>-0.11269700000000001</v>
      </c>
      <c r="F139">
        <v>0.67742400000000003</v>
      </c>
      <c r="G139">
        <v>-8.7108000000000005E-2</v>
      </c>
      <c r="H139">
        <v>1.2530539999999999</v>
      </c>
      <c r="I139">
        <v>-5.509E-2</v>
      </c>
      <c r="J139">
        <v>-2.7810000000000001E-2</v>
      </c>
      <c r="K139">
        <v>0.356962</v>
      </c>
      <c r="L139">
        <v>-0.13772799999999999</v>
      </c>
      <c r="M139">
        <v>0.106602</v>
      </c>
      <c r="N139">
        <v>-9.5359999999999993E-3</v>
      </c>
      <c r="O139">
        <v>0.16031400000000001</v>
      </c>
      <c r="P139">
        <v>5.4850999999999997E-2</v>
      </c>
      <c r="Q139">
        <v>-0.14313200000000001</v>
      </c>
      <c r="R139">
        <v>0.264874</v>
      </c>
      <c r="S139">
        <v>-0.178734</v>
      </c>
      <c r="T139">
        <v>0.32914100000000002</v>
      </c>
      <c r="U139">
        <v>0.224801</v>
      </c>
      <c r="V139">
        <v>0.73554600000000003</v>
      </c>
      <c r="W139">
        <v>-5.0431999999999998E-2</v>
      </c>
      <c r="X139">
        <v>-0.153805</v>
      </c>
      <c r="Y139">
        <v>-2.4195999999999999E-2</v>
      </c>
      <c r="Z139">
        <v>-0.156719</v>
      </c>
    </row>
    <row r="140" spans="1:26" x14ac:dyDescent="0.25">
      <c r="A140">
        <v>466</v>
      </c>
      <c r="B140">
        <v>-8.8360000000000001E-3</v>
      </c>
      <c r="C140">
        <v>0.101341</v>
      </c>
      <c r="D140">
        <v>15.272989000000001</v>
      </c>
      <c r="E140">
        <v>-5.7529999999999998E-2</v>
      </c>
      <c r="F140">
        <v>0.63529999999999998</v>
      </c>
      <c r="G140">
        <v>-8.3848000000000006E-2</v>
      </c>
      <c r="H140">
        <v>1.2899080000000001</v>
      </c>
      <c r="I140">
        <v>-6.7361000000000004E-2</v>
      </c>
      <c r="J140">
        <v>4.0704999999999998E-2</v>
      </c>
      <c r="K140">
        <v>0.23104</v>
      </c>
      <c r="L140">
        <v>-0.14086299999999999</v>
      </c>
      <c r="M140">
        <v>1.3088000000000001E-2</v>
      </c>
      <c r="N140">
        <v>3.6903999999999999E-2</v>
      </c>
      <c r="O140">
        <v>5.1506999999999997E-2</v>
      </c>
      <c r="P140">
        <v>4.4361999999999999E-2</v>
      </c>
      <c r="Q140">
        <v>-4.2478000000000002E-2</v>
      </c>
      <c r="R140">
        <v>0.29966300000000001</v>
      </c>
      <c r="S140">
        <v>-0.17699699999999999</v>
      </c>
      <c r="T140">
        <v>0.18565499999999999</v>
      </c>
      <c r="U140">
        <v>0.12662300000000001</v>
      </c>
      <c r="V140">
        <v>0.65209399999999995</v>
      </c>
      <c r="W140">
        <v>-8.4414000000000003E-2</v>
      </c>
      <c r="X140">
        <v>-6.4821000000000004E-2</v>
      </c>
      <c r="Y140">
        <v>-1.7703E-2</v>
      </c>
      <c r="Z140">
        <v>-5.5932999999999997E-2</v>
      </c>
    </row>
    <row r="141" spans="1:26" x14ac:dyDescent="0.25">
      <c r="A141">
        <v>468</v>
      </c>
      <c r="B141">
        <v>3.1258000000000001E-2</v>
      </c>
      <c r="C141">
        <v>0.125195</v>
      </c>
      <c r="D141">
        <v>14.434623</v>
      </c>
      <c r="E141">
        <v>-7.4250000000000002E-3</v>
      </c>
      <c r="F141">
        <v>0.588391</v>
      </c>
      <c r="G141">
        <v>-9.2102000000000003E-2</v>
      </c>
      <c r="H141">
        <v>1.3324389999999999</v>
      </c>
      <c r="I141">
        <v>-8.0366000000000007E-2</v>
      </c>
      <c r="J141">
        <v>8.7898000000000004E-2</v>
      </c>
      <c r="K141">
        <v>0.140209</v>
      </c>
      <c r="L141">
        <v>-0.13906299999999999</v>
      </c>
      <c r="M141">
        <v>-4.4759E-2</v>
      </c>
      <c r="N141">
        <v>6.4393000000000006E-2</v>
      </c>
      <c r="O141">
        <v>-2.8941999999999999E-2</v>
      </c>
      <c r="P141">
        <v>3.4555000000000002E-2</v>
      </c>
      <c r="Q141">
        <v>6.032E-3</v>
      </c>
      <c r="R141">
        <v>0.31987300000000002</v>
      </c>
      <c r="S141">
        <v>-0.17461599999999999</v>
      </c>
      <c r="T141">
        <v>9.3905000000000002E-2</v>
      </c>
      <c r="U141">
        <v>5.7118000000000002E-2</v>
      </c>
      <c r="V141">
        <v>0.622915</v>
      </c>
      <c r="W141">
        <v>-9.3861E-2</v>
      </c>
      <c r="X141">
        <v>4.9870000000000001E-3</v>
      </c>
      <c r="Y141">
        <v>-1.4282E-2</v>
      </c>
      <c r="Z141">
        <v>8.3960000000000007E-3</v>
      </c>
    </row>
    <row r="142" spans="1:26" x14ac:dyDescent="0.25">
      <c r="A142">
        <v>470</v>
      </c>
      <c r="B142">
        <v>3.2510999999999998E-2</v>
      </c>
      <c r="C142">
        <v>0.13872599999999999</v>
      </c>
      <c r="D142">
        <v>13.525107999999999</v>
      </c>
      <c r="E142">
        <v>-2.8050000000000002E-3</v>
      </c>
      <c r="F142">
        <v>0.59092599999999995</v>
      </c>
      <c r="G142">
        <v>-8.4736000000000006E-2</v>
      </c>
      <c r="H142">
        <v>1.352258</v>
      </c>
      <c r="I142">
        <v>-9.5472000000000001E-2</v>
      </c>
      <c r="J142">
        <v>7.6476000000000002E-2</v>
      </c>
      <c r="K142">
        <v>0.13408700000000001</v>
      </c>
      <c r="L142">
        <v>-0.153837</v>
      </c>
      <c r="M142">
        <v>-5.5239000000000003E-2</v>
      </c>
      <c r="N142">
        <v>5.7091999999999997E-2</v>
      </c>
      <c r="O142">
        <v>-3.4639000000000003E-2</v>
      </c>
      <c r="P142">
        <v>2.0954E-2</v>
      </c>
      <c r="Q142">
        <v>1.3266999999999999E-2</v>
      </c>
      <c r="R142">
        <v>0.31480799999999998</v>
      </c>
      <c r="S142">
        <v>-0.17052100000000001</v>
      </c>
      <c r="T142">
        <v>9.5818E-2</v>
      </c>
      <c r="U142">
        <v>6.2052000000000003E-2</v>
      </c>
      <c r="V142">
        <v>0.63436199999999998</v>
      </c>
      <c r="W142">
        <v>-8.1273999999999999E-2</v>
      </c>
      <c r="X142">
        <v>5.1460000000000004E-3</v>
      </c>
      <c r="Y142">
        <v>-2.6220000000000002E-3</v>
      </c>
      <c r="Z142">
        <v>-1.0862999999999999E-2</v>
      </c>
    </row>
    <row r="143" spans="1:26" x14ac:dyDescent="0.25">
      <c r="A143">
        <v>472</v>
      </c>
      <c r="B143">
        <v>1.8675000000000001E-2</v>
      </c>
      <c r="C143">
        <v>0.13494200000000001</v>
      </c>
      <c r="D143">
        <v>12.644613</v>
      </c>
      <c r="E143">
        <v>-1.6483999999999999E-2</v>
      </c>
      <c r="F143">
        <v>0.62108799999999997</v>
      </c>
      <c r="G143">
        <v>-8.4189E-2</v>
      </c>
      <c r="H143">
        <v>1.3456490000000001</v>
      </c>
      <c r="I143">
        <v>-9.0886999999999996E-2</v>
      </c>
      <c r="J143">
        <v>7.1225999999999998E-2</v>
      </c>
      <c r="K143">
        <v>0.123734</v>
      </c>
      <c r="L143">
        <v>-0.18009900000000001</v>
      </c>
      <c r="M143">
        <v>-7.1056999999999995E-2</v>
      </c>
      <c r="N143">
        <v>7.2523000000000004E-2</v>
      </c>
      <c r="O143">
        <v>-3.9635999999999998E-2</v>
      </c>
      <c r="P143">
        <v>1.8373E-2</v>
      </c>
      <c r="Q143">
        <v>1.8046E-2</v>
      </c>
      <c r="R143">
        <v>0.315967</v>
      </c>
      <c r="S143">
        <v>-0.16953499999999999</v>
      </c>
      <c r="T143">
        <v>9.2108999999999996E-2</v>
      </c>
      <c r="U143">
        <v>5.7731999999999999E-2</v>
      </c>
      <c r="V143">
        <v>0.61618300000000004</v>
      </c>
      <c r="W143">
        <v>-7.5727000000000003E-2</v>
      </c>
      <c r="X143">
        <v>-1.0541999999999999E-2</v>
      </c>
      <c r="Y143">
        <v>1.3055000000000001E-2</v>
      </c>
      <c r="Z143">
        <v>-9.5890000000000003E-3</v>
      </c>
    </row>
    <row r="144" spans="1:26" x14ac:dyDescent="0.25">
      <c r="A144">
        <v>474</v>
      </c>
      <c r="B144">
        <v>2.0885000000000001E-2</v>
      </c>
      <c r="C144">
        <v>0.131553</v>
      </c>
      <c r="D144">
        <v>11.893432000000001</v>
      </c>
      <c r="E144">
        <v>-3.3505E-2</v>
      </c>
      <c r="F144">
        <v>0.61182300000000001</v>
      </c>
      <c r="G144">
        <v>-8.3250000000000005E-2</v>
      </c>
      <c r="H144">
        <v>1.3307070000000001</v>
      </c>
      <c r="I144">
        <v>-9.8556000000000005E-2</v>
      </c>
      <c r="J144">
        <v>8.6846000000000007E-2</v>
      </c>
      <c r="K144">
        <v>0.122458</v>
      </c>
      <c r="L144">
        <v>-0.180339</v>
      </c>
      <c r="M144">
        <v>-6.7208000000000004E-2</v>
      </c>
      <c r="N144">
        <v>9.0037000000000006E-2</v>
      </c>
      <c r="O144">
        <v>-4.3397999999999999E-2</v>
      </c>
      <c r="P144">
        <v>3.8352999999999998E-2</v>
      </c>
      <c r="Q144">
        <v>3.9919999999999999E-3</v>
      </c>
      <c r="R144">
        <v>0.30391800000000002</v>
      </c>
      <c r="S144">
        <v>-0.16005800000000001</v>
      </c>
      <c r="T144">
        <v>9.5150999999999999E-2</v>
      </c>
      <c r="U144">
        <v>5.3191000000000002E-2</v>
      </c>
      <c r="V144">
        <v>0.62532399999999999</v>
      </c>
      <c r="W144">
        <v>-6.4286999999999997E-2</v>
      </c>
      <c r="X144">
        <v>-1.0219000000000001E-2</v>
      </c>
      <c r="Y144">
        <v>1.311E-2</v>
      </c>
      <c r="Z144">
        <v>-1.4683999999999999E-2</v>
      </c>
    </row>
    <row r="145" spans="1:26" x14ac:dyDescent="0.25">
      <c r="A145">
        <v>476</v>
      </c>
      <c r="B145">
        <v>2.4414999999999999E-2</v>
      </c>
      <c r="C145">
        <v>0.138514</v>
      </c>
      <c r="D145">
        <v>11.152105000000001</v>
      </c>
      <c r="E145">
        <v>-2.6394000000000001E-2</v>
      </c>
      <c r="F145">
        <v>0.56977699999999998</v>
      </c>
      <c r="G145">
        <v>-8.3687999999999999E-2</v>
      </c>
      <c r="H145">
        <v>1.285218</v>
      </c>
      <c r="I145">
        <v>-0.11722399999999999</v>
      </c>
      <c r="J145">
        <v>8.4762000000000004E-2</v>
      </c>
      <c r="K145">
        <v>0.111258</v>
      </c>
      <c r="L145">
        <v>-0.16592599999999999</v>
      </c>
      <c r="M145">
        <v>-6.2945000000000001E-2</v>
      </c>
      <c r="N145">
        <v>9.6807000000000004E-2</v>
      </c>
      <c r="O145">
        <v>-3.6186000000000003E-2</v>
      </c>
      <c r="P145">
        <v>5.5126000000000001E-2</v>
      </c>
      <c r="Q145">
        <v>4.411E-3</v>
      </c>
      <c r="R145">
        <v>0.30612899999999998</v>
      </c>
      <c r="S145">
        <v>-0.158383</v>
      </c>
      <c r="T145">
        <v>0.106283</v>
      </c>
      <c r="U145">
        <v>6.3959000000000002E-2</v>
      </c>
      <c r="V145">
        <v>0.64442500000000003</v>
      </c>
      <c r="W145">
        <v>-4.1072999999999998E-2</v>
      </c>
      <c r="X145">
        <v>-1.3602E-2</v>
      </c>
      <c r="Y145">
        <v>1.042E-2</v>
      </c>
      <c r="Z145">
        <v>-5.4650000000000002E-3</v>
      </c>
    </row>
    <row r="146" spans="1:26" x14ac:dyDescent="0.25">
      <c r="A146">
        <v>478</v>
      </c>
      <c r="B146">
        <v>9.1350000000000008E-3</v>
      </c>
      <c r="C146">
        <v>0.13835800000000001</v>
      </c>
      <c r="D146">
        <v>10.390231999999999</v>
      </c>
      <c r="E146">
        <v>-1.6402E-2</v>
      </c>
      <c r="F146">
        <v>0.57092799999999999</v>
      </c>
      <c r="G146">
        <v>-9.3361E-2</v>
      </c>
      <c r="H146">
        <v>1.2027319999999999</v>
      </c>
      <c r="I146">
        <v>-0.116546</v>
      </c>
      <c r="J146">
        <v>6.5579999999999999E-2</v>
      </c>
      <c r="K146">
        <v>8.5122000000000003E-2</v>
      </c>
      <c r="L146">
        <v>-0.13794699999999999</v>
      </c>
      <c r="M146">
        <v>-6.3216999999999995E-2</v>
      </c>
      <c r="N146">
        <v>0.100977</v>
      </c>
      <c r="O146">
        <v>-3.3998E-2</v>
      </c>
      <c r="P146">
        <v>5.0622E-2</v>
      </c>
      <c r="Q146">
        <v>7.5849999999999997E-3</v>
      </c>
      <c r="R146">
        <v>0.32259300000000002</v>
      </c>
      <c r="S146">
        <v>-0.16008800000000001</v>
      </c>
      <c r="T146">
        <v>9.8211999999999994E-2</v>
      </c>
      <c r="U146">
        <v>5.0852000000000001E-2</v>
      </c>
      <c r="V146">
        <v>0.64905999999999997</v>
      </c>
      <c r="W146">
        <v>-4.0461999999999998E-2</v>
      </c>
      <c r="X146">
        <v>-2.5703E-2</v>
      </c>
      <c r="Y146">
        <v>5.2500000000000003E-3</v>
      </c>
      <c r="Z146">
        <v>-3.1970000000000002E-3</v>
      </c>
    </row>
    <row r="147" spans="1:26" x14ac:dyDescent="0.25">
      <c r="A147">
        <v>480</v>
      </c>
      <c r="B147">
        <v>4.3969999999999999E-3</v>
      </c>
      <c r="C147">
        <v>0.13181499999999999</v>
      </c>
      <c r="D147">
        <v>9.6580030000000008</v>
      </c>
      <c r="E147">
        <v>-2.8554E-2</v>
      </c>
      <c r="F147">
        <v>0.57026500000000002</v>
      </c>
      <c r="G147">
        <v>-8.1611000000000003E-2</v>
      </c>
      <c r="H147">
        <v>1.110487</v>
      </c>
      <c r="I147">
        <v>-0.113902</v>
      </c>
      <c r="J147">
        <v>6.2442999999999999E-2</v>
      </c>
      <c r="K147">
        <v>8.4551000000000001E-2</v>
      </c>
      <c r="L147">
        <v>-0.14183100000000001</v>
      </c>
      <c r="M147">
        <v>-7.8005000000000005E-2</v>
      </c>
      <c r="N147">
        <v>0.111804</v>
      </c>
      <c r="O147">
        <v>-2.5642000000000002E-2</v>
      </c>
      <c r="P147">
        <v>3.2003999999999998E-2</v>
      </c>
      <c r="Q147">
        <v>-9.2110000000000004E-3</v>
      </c>
      <c r="R147">
        <v>0.32290799999999997</v>
      </c>
      <c r="S147">
        <v>-0.15701100000000001</v>
      </c>
      <c r="T147">
        <v>9.1900999999999997E-2</v>
      </c>
      <c r="U147">
        <v>4.3163E-2</v>
      </c>
      <c r="V147">
        <v>0.63472600000000001</v>
      </c>
      <c r="W147">
        <v>-4.9280999999999998E-2</v>
      </c>
      <c r="X147">
        <v>-2.1912999999999998E-2</v>
      </c>
      <c r="Y147">
        <v>1.7799999999999999E-4</v>
      </c>
      <c r="Z147">
        <v>-3.3370000000000001E-3</v>
      </c>
    </row>
    <row r="148" spans="1:26" x14ac:dyDescent="0.25">
      <c r="A148">
        <v>482</v>
      </c>
      <c r="B148">
        <v>1.1275E-2</v>
      </c>
      <c r="C148">
        <v>0.138042</v>
      </c>
      <c r="D148">
        <v>8.8300999999999998</v>
      </c>
      <c r="E148">
        <v>-7.6491000000000003E-2</v>
      </c>
      <c r="F148">
        <v>0.49843599999999999</v>
      </c>
      <c r="G148">
        <v>-7.4607999999999994E-2</v>
      </c>
      <c r="H148">
        <v>0.97240899999999997</v>
      </c>
      <c r="I148">
        <v>-0.14106399999999999</v>
      </c>
      <c r="J148">
        <v>7.4071999999999999E-2</v>
      </c>
      <c r="K148">
        <v>0.111321</v>
      </c>
      <c r="L148">
        <v>-0.153305</v>
      </c>
      <c r="M148">
        <v>-8.0005999999999994E-2</v>
      </c>
      <c r="N148">
        <v>9.2096999999999998E-2</v>
      </c>
      <c r="O148">
        <v>-3.0027999999999999E-2</v>
      </c>
      <c r="P148">
        <v>3.4903999999999998E-2</v>
      </c>
      <c r="Q148">
        <v>-1.6101000000000001E-2</v>
      </c>
      <c r="R148">
        <v>0.31756699999999999</v>
      </c>
      <c r="S148">
        <v>-0.16042799999999999</v>
      </c>
      <c r="T148">
        <v>8.9571999999999999E-2</v>
      </c>
      <c r="U148">
        <v>6.0839999999999998E-2</v>
      </c>
      <c r="V148">
        <v>0.64748399999999995</v>
      </c>
      <c r="W148">
        <v>-2.1939E-2</v>
      </c>
      <c r="X148">
        <v>5.2729999999999999E-3</v>
      </c>
      <c r="Y148">
        <v>8.1930000000000006E-3</v>
      </c>
      <c r="Z148">
        <v>3.9500000000000004E-3</v>
      </c>
    </row>
    <row r="149" spans="1:26" x14ac:dyDescent="0.25">
      <c r="A149">
        <v>484</v>
      </c>
      <c r="B149">
        <v>1.8017999999999999E-2</v>
      </c>
      <c r="C149">
        <v>0.15404999999999999</v>
      </c>
      <c r="D149">
        <v>8.2026350000000008</v>
      </c>
      <c r="E149">
        <v>-6.3206999999999999E-2</v>
      </c>
      <c r="F149">
        <v>0.44855800000000001</v>
      </c>
      <c r="G149">
        <v>-6.3462000000000005E-2</v>
      </c>
      <c r="H149">
        <v>0.85019699999999998</v>
      </c>
      <c r="I149">
        <v>-0.14818700000000001</v>
      </c>
      <c r="J149">
        <v>7.5255000000000002E-2</v>
      </c>
      <c r="K149">
        <v>0.148171</v>
      </c>
      <c r="L149">
        <v>-0.152951</v>
      </c>
      <c r="M149">
        <v>-6.9733000000000003E-2</v>
      </c>
      <c r="N149">
        <v>7.2026999999999994E-2</v>
      </c>
      <c r="O149">
        <v>-3.3619000000000003E-2</v>
      </c>
      <c r="P149">
        <v>3.8150999999999997E-2</v>
      </c>
      <c r="Q149">
        <v>-1.3757999999999999E-2</v>
      </c>
      <c r="R149">
        <v>0.30793599999999999</v>
      </c>
      <c r="S149">
        <v>-0.15918399999999999</v>
      </c>
      <c r="T149">
        <v>9.1518000000000002E-2</v>
      </c>
      <c r="U149">
        <v>6.0637000000000003E-2</v>
      </c>
      <c r="V149">
        <v>0.65812999999999999</v>
      </c>
      <c r="W149">
        <v>-1.2792E-2</v>
      </c>
      <c r="X149">
        <v>2.2588E-2</v>
      </c>
      <c r="Y149">
        <v>5.8939999999999999E-3</v>
      </c>
      <c r="Z149">
        <v>3.0469999999999998E-3</v>
      </c>
    </row>
    <row r="150" spans="1:26" x14ac:dyDescent="0.25">
      <c r="A150">
        <v>486</v>
      </c>
      <c r="B150">
        <v>2.9517999999999999E-2</v>
      </c>
      <c r="C150">
        <v>0.14471700000000001</v>
      </c>
      <c r="D150">
        <v>7.8288169999999999</v>
      </c>
      <c r="E150">
        <v>-3.2742E-2</v>
      </c>
      <c r="F150">
        <v>0.50411099999999998</v>
      </c>
      <c r="G150">
        <v>-3.6367999999999998E-2</v>
      </c>
      <c r="H150">
        <v>0.78022499999999995</v>
      </c>
      <c r="I150">
        <v>-0.11441</v>
      </c>
      <c r="J150">
        <v>6.9989999999999997E-2</v>
      </c>
      <c r="K150">
        <v>0.15099899999999999</v>
      </c>
      <c r="L150">
        <v>-0.16579099999999999</v>
      </c>
      <c r="M150">
        <v>-7.3765999999999998E-2</v>
      </c>
      <c r="N150">
        <v>0.119611</v>
      </c>
      <c r="O150">
        <v>-2.4371E-2</v>
      </c>
      <c r="P150">
        <v>3.1078000000000001E-2</v>
      </c>
      <c r="Q150">
        <v>-1.4350999999999999E-2</v>
      </c>
      <c r="R150">
        <v>0.30849399999999999</v>
      </c>
      <c r="S150">
        <v>-0.14330200000000001</v>
      </c>
      <c r="T150">
        <v>0.10000199999999999</v>
      </c>
      <c r="U150">
        <v>5.7303E-2</v>
      </c>
      <c r="V150">
        <v>0.65291399999999999</v>
      </c>
      <c r="W150">
        <v>-4.2516999999999999E-2</v>
      </c>
      <c r="X150">
        <v>3.4009999999999999E-3</v>
      </c>
      <c r="Y150">
        <v>-2.186E-3</v>
      </c>
      <c r="Z150">
        <v>3.3660000000000001E-3</v>
      </c>
    </row>
    <row r="151" spans="1:26" x14ac:dyDescent="0.25">
      <c r="A151">
        <v>488</v>
      </c>
      <c r="B151">
        <v>4.0485E-2</v>
      </c>
      <c r="C151">
        <v>0.133329</v>
      </c>
      <c r="D151">
        <v>7.3659530000000002</v>
      </c>
      <c r="E151">
        <v>-2.2246999999999999E-2</v>
      </c>
      <c r="F151">
        <v>0.55323800000000001</v>
      </c>
      <c r="G151">
        <v>-3.4953999999999999E-2</v>
      </c>
      <c r="H151">
        <v>0.69847000000000004</v>
      </c>
      <c r="I151">
        <v>-9.3836000000000003E-2</v>
      </c>
      <c r="J151">
        <v>7.1290999999999993E-2</v>
      </c>
      <c r="K151">
        <v>0.114213</v>
      </c>
      <c r="L151">
        <v>-0.166712</v>
      </c>
      <c r="M151">
        <v>-8.3882999999999999E-2</v>
      </c>
      <c r="N151">
        <v>0.164516</v>
      </c>
      <c r="O151">
        <v>-2.0728E-2</v>
      </c>
      <c r="P151">
        <v>2.4153999999999998E-2</v>
      </c>
      <c r="Q151">
        <v>-3.0760000000000002E-3</v>
      </c>
      <c r="R151">
        <v>0.31640499999999999</v>
      </c>
      <c r="S151">
        <v>-0.132713</v>
      </c>
      <c r="T151">
        <v>0.10088800000000001</v>
      </c>
      <c r="U151">
        <v>5.7973999999999998E-2</v>
      </c>
      <c r="V151">
        <v>0.65040299999999995</v>
      </c>
      <c r="W151">
        <v>-5.3136000000000003E-2</v>
      </c>
      <c r="X151">
        <v>-5.4460000000000003E-3</v>
      </c>
      <c r="Y151">
        <v>2.075E-3</v>
      </c>
      <c r="Z151">
        <v>-3.3609999999999998E-3</v>
      </c>
    </row>
    <row r="152" spans="1:26" x14ac:dyDescent="0.25">
      <c r="A152">
        <v>490</v>
      </c>
      <c r="B152">
        <v>5.2442999999999997E-2</v>
      </c>
      <c r="C152">
        <v>0.13846600000000001</v>
      </c>
      <c r="D152">
        <v>6.6113650000000002</v>
      </c>
      <c r="E152">
        <v>-7.4949999999999999E-3</v>
      </c>
      <c r="F152">
        <v>0.53385400000000005</v>
      </c>
      <c r="G152">
        <v>-7.4440000000000006E-2</v>
      </c>
      <c r="H152">
        <v>0.55043399999999998</v>
      </c>
      <c r="I152">
        <v>-9.6299999999999997E-2</v>
      </c>
      <c r="J152">
        <v>7.7960000000000002E-2</v>
      </c>
      <c r="K152">
        <v>7.4372999999999995E-2</v>
      </c>
      <c r="L152">
        <v>-0.154387</v>
      </c>
      <c r="M152">
        <v>-9.1089000000000003E-2</v>
      </c>
      <c r="N152">
        <v>0.15234200000000001</v>
      </c>
      <c r="O152">
        <v>-1.8332999999999999E-2</v>
      </c>
      <c r="P152">
        <v>3.0443000000000001E-2</v>
      </c>
      <c r="Q152">
        <v>9.6520000000000009E-3</v>
      </c>
      <c r="R152">
        <v>0.29499599999999998</v>
      </c>
      <c r="S152">
        <v>-0.14233199999999999</v>
      </c>
      <c r="T152">
        <v>0.10607800000000001</v>
      </c>
      <c r="U152">
        <v>6.3641000000000003E-2</v>
      </c>
      <c r="V152">
        <v>0.64605599999999996</v>
      </c>
      <c r="W152">
        <v>-1.8301999999999999E-2</v>
      </c>
      <c r="X152">
        <v>-1.199E-3</v>
      </c>
      <c r="Y152">
        <v>9.044E-3</v>
      </c>
      <c r="Z152">
        <v>-3.2989999999999998E-3</v>
      </c>
    </row>
    <row r="153" spans="1:26" x14ac:dyDescent="0.25">
      <c r="A153">
        <v>492</v>
      </c>
      <c r="B153">
        <v>5.5190999999999997E-2</v>
      </c>
      <c r="C153">
        <v>0.1396</v>
      </c>
      <c r="D153">
        <v>6.074497</v>
      </c>
      <c r="E153">
        <v>-2.8702999999999999E-2</v>
      </c>
      <c r="F153">
        <v>0.54588499999999995</v>
      </c>
      <c r="G153">
        <v>-8.6221999999999993E-2</v>
      </c>
      <c r="H153">
        <v>0.44018000000000002</v>
      </c>
      <c r="I153">
        <v>-9.1467999999999994E-2</v>
      </c>
      <c r="J153">
        <v>6.6406999999999994E-2</v>
      </c>
      <c r="K153">
        <v>5.9484000000000002E-2</v>
      </c>
      <c r="L153">
        <v>-0.150842</v>
      </c>
      <c r="M153">
        <v>-9.5054E-2</v>
      </c>
      <c r="N153">
        <v>0.159694</v>
      </c>
      <c r="O153">
        <v>-1.4663000000000001E-2</v>
      </c>
      <c r="P153">
        <v>4.5226000000000002E-2</v>
      </c>
      <c r="Q153">
        <v>7.515E-3</v>
      </c>
      <c r="R153">
        <v>0.28597099999999998</v>
      </c>
      <c r="S153">
        <v>-0.13314899999999999</v>
      </c>
      <c r="T153">
        <v>0.118189</v>
      </c>
      <c r="U153">
        <v>7.6817999999999997E-2</v>
      </c>
      <c r="V153">
        <v>0.64432</v>
      </c>
      <c r="W153">
        <v>-1.1608E-2</v>
      </c>
      <c r="X153">
        <v>-1.4114E-2</v>
      </c>
      <c r="Y153">
        <v>3.6329999999999999E-3</v>
      </c>
      <c r="Z153">
        <v>-7.5059999999999997E-3</v>
      </c>
    </row>
    <row r="154" spans="1:26" x14ac:dyDescent="0.25">
      <c r="A154">
        <v>494</v>
      </c>
      <c r="B154">
        <v>5.4154000000000001E-2</v>
      </c>
      <c r="C154">
        <v>0.136133</v>
      </c>
      <c r="D154">
        <v>5.5667679999999997</v>
      </c>
      <c r="E154">
        <v>-4.0945000000000002E-2</v>
      </c>
      <c r="F154">
        <v>0.55966199999999999</v>
      </c>
      <c r="G154">
        <v>-7.5614000000000001E-2</v>
      </c>
      <c r="H154">
        <v>0.34684300000000001</v>
      </c>
      <c r="I154">
        <v>-9.4286999999999996E-2</v>
      </c>
      <c r="J154">
        <v>6.2805E-2</v>
      </c>
      <c r="K154">
        <v>3.9001000000000001E-2</v>
      </c>
      <c r="L154">
        <v>-0.15401999999999999</v>
      </c>
      <c r="M154">
        <v>-8.813E-2</v>
      </c>
      <c r="N154">
        <v>0.172571</v>
      </c>
      <c r="O154">
        <v>-3.0632E-2</v>
      </c>
      <c r="P154">
        <v>4.5123999999999997E-2</v>
      </c>
      <c r="Q154">
        <v>6.3660000000000001E-3</v>
      </c>
      <c r="R154">
        <v>0.29959999999999998</v>
      </c>
      <c r="S154">
        <v>-0.124957</v>
      </c>
      <c r="T154">
        <v>0.11197600000000001</v>
      </c>
      <c r="U154">
        <v>7.5158000000000003E-2</v>
      </c>
      <c r="V154">
        <v>0.63614400000000004</v>
      </c>
      <c r="W154">
        <v>-3.9709999999999997E-3</v>
      </c>
      <c r="X154">
        <v>-4.0899999999999999E-3</v>
      </c>
      <c r="Y154">
        <v>6.829E-3</v>
      </c>
      <c r="Z154">
        <v>-6.2110000000000004E-3</v>
      </c>
    </row>
    <row r="155" spans="1:26" x14ac:dyDescent="0.25">
      <c r="A155">
        <v>496</v>
      </c>
      <c r="B155">
        <v>4.6116999999999998E-2</v>
      </c>
      <c r="C155">
        <v>0.13403499999999999</v>
      </c>
      <c r="D155">
        <v>5.1116070000000002</v>
      </c>
      <c r="E155">
        <v>-3.4105000000000003E-2</v>
      </c>
      <c r="F155">
        <v>0.55779500000000004</v>
      </c>
      <c r="G155">
        <v>-6.4080999999999999E-2</v>
      </c>
      <c r="H155">
        <v>0.27690500000000001</v>
      </c>
      <c r="I155">
        <v>-9.8544000000000007E-2</v>
      </c>
      <c r="J155">
        <v>7.0580000000000004E-2</v>
      </c>
      <c r="K155">
        <v>4.5752000000000001E-2</v>
      </c>
      <c r="L155">
        <v>-0.153643</v>
      </c>
      <c r="M155">
        <v>-8.4571999999999994E-2</v>
      </c>
      <c r="N155">
        <v>0.17698</v>
      </c>
      <c r="O155">
        <v>-3.8316999999999997E-2</v>
      </c>
      <c r="P155">
        <v>3.6081000000000002E-2</v>
      </c>
      <c r="Q155">
        <v>5.6820000000000004E-3</v>
      </c>
      <c r="R155">
        <v>0.28975099999999998</v>
      </c>
      <c r="S155">
        <v>-0.125587</v>
      </c>
      <c r="T155">
        <v>0.10652300000000001</v>
      </c>
      <c r="U155">
        <v>6.6128999999999993E-2</v>
      </c>
      <c r="V155">
        <v>0.624579</v>
      </c>
      <c r="W155">
        <v>-9.3199999999999999E-4</v>
      </c>
      <c r="X155">
        <v>2.3749999999999999E-3</v>
      </c>
      <c r="Y155">
        <v>4.339E-3</v>
      </c>
      <c r="Z155">
        <v>6.0070000000000002E-3</v>
      </c>
    </row>
    <row r="156" spans="1:26" x14ac:dyDescent="0.25">
      <c r="A156">
        <v>498</v>
      </c>
      <c r="B156">
        <v>4.1616E-2</v>
      </c>
      <c r="C156">
        <v>0.144094</v>
      </c>
      <c r="D156">
        <v>4.6685499999999998</v>
      </c>
      <c r="E156">
        <v>-3.143E-2</v>
      </c>
      <c r="F156">
        <v>0.55400300000000002</v>
      </c>
      <c r="G156">
        <v>-6.7232E-2</v>
      </c>
      <c r="H156">
        <v>0.20982300000000001</v>
      </c>
      <c r="I156">
        <v>-9.8272999999999999E-2</v>
      </c>
      <c r="J156">
        <v>6.9633E-2</v>
      </c>
      <c r="K156">
        <v>5.4329000000000002E-2</v>
      </c>
      <c r="L156">
        <v>-0.151812</v>
      </c>
      <c r="M156">
        <v>-9.0370000000000006E-2</v>
      </c>
      <c r="N156">
        <v>0.18337100000000001</v>
      </c>
      <c r="O156">
        <v>-3.6873999999999997E-2</v>
      </c>
      <c r="P156">
        <v>3.4492000000000002E-2</v>
      </c>
      <c r="Q156">
        <v>1.5389999999999999E-2</v>
      </c>
      <c r="R156">
        <v>0.282891</v>
      </c>
      <c r="S156">
        <v>-0.118904</v>
      </c>
      <c r="T156">
        <v>9.6377000000000004E-2</v>
      </c>
      <c r="U156">
        <v>5.8020000000000002E-2</v>
      </c>
      <c r="V156">
        <v>0.62806300000000004</v>
      </c>
      <c r="W156">
        <v>-1.7294E-2</v>
      </c>
      <c r="X156">
        <v>-1.0429000000000001E-2</v>
      </c>
      <c r="Y156">
        <v>7.1329999999999996E-3</v>
      </c>
      <c r="Z156">
        <v>6.1879999999999999E-3</v>
      </c>
    </row>
    <row r="157" spans="1:26" x14ac:dyDescent="0.25">
      <c r="A157">
        <v>500</v>
      </c>
      <c r="B157">
        <v>4.6498999999999999E-2</v>
      </c>
      <c r="C157">
        <v>0.12617300000000001</v>
      </c>
      <c r="D157">
        <v>4.2569629999999998</v>
      </c>
      <c r="E157">
        <v>-2.4903999999999999E-2</v>
      </c>
      <c r="F157">
        <v>0.54864800000000002</v>
      </c>
      <c r="G157">
        <v>-6.2958E-2</v>
      </c>
      <c r="H157">
        <v>0.151452</v>
      </c>
      <c r="I157">
        <v>-9.6586000000000005E-2</v>
      </c>
      <c r="J157">
        <v>7.0884000000000003E-2</v>
      </c>
      <c r="K157">
        <v>5.4051000000000002E-2</v>
      </c>
      <c r="L157">
        <v>-0.150116</v>
      </c>
      <c r="M157">
        <v>-8.1472000000000003E-2</v>
      </c>
      <c r="N157">
        <v>0.19111900000000001</v>
      </c>
      <c r="O157">
        <v>-3.8136999999999997E-2</v>
      </c>
      <c r="P157">
        <v>3.0293E-2</v>
      </c>
      <c r="Q157">
        <v>5.7600000000000004E-3</v>
      </c>
      <c r="R157">
        <v>0.272399</v>
      </c>
      <c r="S157">
        <v>-0.126336</v>
      </c>
      <c r="T157">
        <v>8.2897999999999999E-2</v>
      </c>
      <c r="U157">
        <v>4.7792000000000001E-2</v>
      </c>
      <c r="V157">
        <v>0.635822</v>
      </c>
      <c r="W157">
        <v>-1.9625E-2</v>
      </c>
      <c r="X157">
        <v>-1.9557000000000001E-2</v>
      </c>
      <c r="Y157">
        <v>1.3734E-2</v>
      </c>
      <c r="Z157">
        <v>5.293E-3</v>
      </c>
    </row>
    <row r="158" spans="1:26" x14ac:dyDescent="0.25">
      <c r="A158">
        <v>502</v>
      </c>
      <c r="B158">
        <v>4.5155000000000001E-2</v>
      </c>
      <c r="C158">
        <v>0.119494</v>
      </c>
      <c r="D158">
        <v>3.9089529999999999</v>
      </c>
      <c r="E158">
        <v>-1.4043999999999999E-2</v>
      </c>
      <c r="F158">
        <v>0.53654599999999997</v>
      </c>
      <c r="G158">
        <v>-5.8227000000000001E-2</v>
      </c>
      <c r="H158">
        <v>0.127383</v>
      </c>
      <c r="I158">
        <v>-9.4862000000000002E-2</v>
      </c>
      <c r="J158">
        <v>6.336E-2</v>
      </c>
      <c r="K158">
        <v>5.7098999999999997E-2</v>
      </c>
      <c r="L158">
        <v>-0.13994899999999999</v>
      </c>
      <c r="M158">
        <v>-6.5134999999999998E-2</v>
      </c>
      <c r="N158">
        <v>0.1812</v>
      </c>
      <c r="O158">
        <v>-2.5309999999999999E-2</v>
      </c>
      <c r="P158">
        <v>2.1048999999999998E-2</v>
      </c>
      <c r="Q158">
        <v>-6.2880000000000002E-3</v>
      </c>
      <c r="R158">
        <v>0.26425300000000002</v>
      </c>
      <c r="S158">
        <v>-0.13830100000000001</v>
      </c>
      <c r="T158">
        <v>9.5920000000000005E-2</v>
      </c>
      <c r="U158">
        <v>5.2682E-2</v>
      </c>
      <c r="V158">
        <v>0.63105699999999998</v>
      </c>
      <c r="W158">
        <v>-5.6940000000000003E-3</v>
      </c>
      <c r="X158">
        <v>-1.5379E-2</v>
      </c>
      <c r="Y158">
        <v>9.3200000000000002E-3</v>
      </c>
      <c r="Z158">
        <v>1.539E-3</v>
      </c>
    </row>
    <row r="159" spans="1:26" x14ac:dyDescent="0.25">
      <c r="A159">
        <v>504</v>
      </c>
      <c r="B159">
        <v>4.4814E-2</v>
      </c>
      <c r="C159">
        <v>0.12679199999999999</v>
      </c>
      <c r="D159">
        <v>3.5891510000000002</v>
      </c>
      <c r="E159">
        <v>-3.532E-3</v>
      </c>
      <c r="F159">
        <v>0.53884299999999996</v>
      </c>
      <c r="G159">
        <v>-8.1559000000000006E-2</v>
      </c>
      <c r="H159">
        <v>0.103422</v>
      </c>
      <c r="I159">
        <v>-9.2782000000000003E-2</v>
      </c>
      <c r="J159">
        <v>6.8101999999999996E-2</v>
      </c>
      <c r="K159">
        <v>3.7865999999999997E-2</v>
      </c>
      <c r="L159">
        <v>-0.147039</v>
      </c>
      <c r="M159">
        <v>-7.9117999999999994E-2</v>
      </c>
      <c r="N159">
        <v>0.191583</v>
      </c>
      <c r="O159">
        <v>-1.7732000000000001E-2</v>
      </c>
      <c r="P159">
        <v>2.5603000000000001E-2</v>
      </c>
      <c r="Q159">
        <v>2.7620000000000001E-3</v>
      </c>
      <c r="R159">
        <v>0.25860499999999997</v>
      </c>
      <c r="S159">
        <v>-0.13050899999999999</v>
      </c>
      <c r="T159">
        <v>0.10038999999999999</v>
      </c>
      <c r="U159">
        <v>6.1478999999999999E-2</v>
      </c>
      <c r="V159">
        <v>0.61900699999999997</v>
      </c>
      <c r="W159">
        <v>-3.7550000000000001E-3</v>
      </c>
      <c r="X159">
        <v>-7.535E-3</v>
      </c>
      <c r="Y159">
        <v>5.7949999999999998E-3</v>
      </c>
      <c r="Z159">
        <v>-9.7000000000000005E-4</v>
      </c>
    </row>
    <row r="160" spans="1:26" x14ac:dyDescent="0.25">
      <c r="A160">
        <v>506</v>
      </c>
      <c r="B160">
        <v>4.1821999999999998E-2</v>
      </c>
      <c r="C160">
        <v>0.116856</v>
      </c>
      <c r="D160">
        <v>3.2462360000000001</v>
      </c>
      <c r="E160">
        <v>-3.4789999999999999E-3</v>
      </c>
      <c r="F160">
        <v>0.52881100000000003</v>
      </c>
      <c r="G160">
        <v>-8.1242999999999996E-2</v>
      </c>
      <c r="H160">
        <v>6.1448999999999997E-2</v>
      </c>
      <c r="I160">
        <v>-9.8215999999999998E-2</v>
      </c>
      <c r="J160">
        <v>6.9265999999999994E-2</v>
      </c>
      <c r="K160">
        <v>2.6813E-2</v>
      </c>
      <c r="L160">
        <v>-0.147231</v>
      </c>
      <c r="M160">
        <v>-8.9630000000000001E-2</v>
      </c>
      <c r="N160">
        <v>0.196413</v>
      </c>
      <c r="O160">
        <v>-9.0919999999999994E-3</v>
      </c>
      <c r="P160">
        <v>3.9440999999999997E-2</v>
      </c>
      <c r="Q160">
        <v>1.8065000000000001E-2</v>
      </c>
      <c r="R160">
        <v>0.24584500000000001</v>
      </c>
      <c r="S160">
        <v>-0.12392499999999999</v>
      </c>
      <c r="T160">
        <v>9.3833E-2</v>
      </c>
      <c r="U160">
        <v>6.2396E-2</v>
      </c>
      <c r="V160">
        <v>0.60974600000000001</v>
      </c>
      <c r="W160">
        <v>-6.0309999999999999E-3</v>
      </c>
      <c r="X160">
        <v>-4.4380000000000001E-3</v>
      </c>
      <c r="Y160">
        <v>-2.8700000000000002E-3</v>
      </c>
      <c r="Z160">
        <v>3.2060000000000001E-3</v>
      </c>
    </row>
    <row r="161" spans="1:26" x14ac:dyDescent="0.25">
      <c r="A161">
        <v>508</v>
      </c>
      <c r="B161">
        <v>4.6906999999999997E-2</v>
      </c>
      <c r="C161">
        <v>0.11813800000000001</v>
      </c>
      <c r="D161">
        <v>2.9463499999999998</v>
      </c>
      <c r="E161">
        <v>-2.1394E-2</v>
      </c>
      <c r="F161">
        <v>0.51336800000000005</v>
      </c>
      <c r="G161">
        <v>-6.2824000000000005E-2</v>
      </c>
      <c r="H161">
        <v>3.9956999999999999E-2</v>
      </c>
      <c r="I161">
        <v>-9.3174999999999994E-2</v>
      </c>
      <c r="J161">
        <v>6.5782999999999994E-2</v>
      </c>
      <c r="K161">
        <v>2.7529000000000001E-2</v>
      </c>
      <c r="L161">
        <v>-0.13464599999999999</v>
      </c>
      <c r="M161">
        <v>-9.5406000000000005E-2</v>
      </c>
      <c r="N161">
        <v>0.18940899999999999</v>
      </c>
      <c r="O161">
        <v>-5.2420000000000001E-3</v>
      </c>
      <c r="P161">
        <v>3.5638000000000003E-2</v>
      </c>
      <c r="Q161">
        <v>1.6138E-2</v>
      </c>
      <c r="R161">
        <v>0.25872499999999998</v>
      </c>
      <c r="S161">
        <v>-0.118093</v>
      </c>
      <c r="T161">
        <v>0.10264</v>
      </c>
      <c r="U161">
        <v>6.6270999999999997E-2</v>
      </c>
      <c r="V161">
        <v>0.59643999999999997</v>
      </c>
      <c r="W161">
        <v>-1.0331999999999999E-2</v>
      </c>
      <c r="X161">
        <v>-9.1249999999999994E-3</v>
      </c>
      <c r="Y161">
        <v>2.1129999999999999E-3</v>
      </c>
      <c r="Z161">
        <v>1.686E-3</v>
      </c>
    </row>
    <row r="162" spans="1:26" x14ac:dyDescent="0.25">
      <c r="A162">
        <v>510</v>
      </c>
      <c r="B162">
        <v>5.5275999999999999E-2</v>
      </c>
      <c r="C162">
        <v>0.118385</v>
      </c>
      <c r="D162">
        <v>2.6789900000000002</v>
      </c>
      <c r="E162">
        <v>-2.4549999999999999E-2</v>
      </c>
      <c r="F162">
        <v>0.53288500000000005</v>
      </c>
      <c r="G162">
        <v>-6.2348000000000001E-2</v>
      </c>
      <c r="H162">
        <v>3.2522000000000002E-2</v>
      </c>
      <c r="I162">
        <v>-8.3571999999999994E-2</v>
      </c>
      <c r="J162">
        <v>6.8615999999999996E-2</v>
      </c>
      <c r="K162">
        <v>2.1798000000000001E-2</v>
      </c>
      <c r="L162">
        <v>-0.137044</v>
      </c>
      <c r="M162">
        <v>-0.114033</v>
      </c>
      <c r="N162">
        <v>0.203738</v>
      </c>
      <c r="O162">
        <v>-2.5245E-2</v>
      </c>
      <c r="P162">
        <v>2.4997999999999999E-2</v>
      </c>
      <c r="Q162">
        <v>1.2763E-2</v>
      </c>
      <c r="R162">
        <v>0.27200099999999999</v>
      </c>
      <c r="S162">
        <v>-0.107588</v>
      </c>
      <c r="T162">
        <v>0.100441</v>
      </c>
      <c r="U162">
        <v>7.5666999999999998E-2</v>
      </c>
      <c r="V162">
        <v>0.58494299999999999</v>
      </c>
      <c r="W162">
        <v>-2.0084999999999999E-2</v>
      </c>
      <c r="X162">
        <v>-1.1609999999999999E-3</v>
      </c>
      <c r="Y162">
        <v>-6.0700000000000001E-4</v>
      </c>
      <c r="Z162">
        <v>-7.4349999999999998E-3</v>
      </c>
    </row>
    <row r="163" spans="1:26" x14ac:dyDescent="0.25">
      <c r="A163">
        <v>512</v>
      </c>
      <c r="B163">
        <v>4.4604999999999999E-2</v>
      </c>
      <c r="C163">
        <v>0.11257</v>
      </c>
      <c r="D163">
        <v>2.4364979999999998</v>
      </c>
      <c r="E163">
        <v>-2.5935E-2</v>
      </c>
      <c r="F163">
        <v>0.52223799999999998</v>
      </c>
      <c r="G163">
        <v>-5.5016000000000002E-2</v>
      </c>
      <c r="H163">
        <v>2.2266000000000001E-2</v>
      </c>
      <c r="I163">
        <v>-8.7209999999999996E-2</v>
      </c>
      <c r="J163">
        <v>5.7022999999999997E-2</v>
      </c>
      <c r="K163">
        <v>2.3501999999999999E-2</v>
      </c>
      <c r="L163">
        <v>-0.13220799999999999</v>
      </c>
      <c r="M163">
        <v>-0.106375</v>
      </c>
      <c r="N163">
        <v>0.1913</v>
      </c>
      <c r="O163">
        <v>-3.5335999999999999E-2</v>
      </c>
      <c r="P163">
        <v>2.4787E-2</v>
      </c>
      <c r="Q163">
        <v>1.8667E-2</v>
      </c>
      <c r="R163">
        <v>0.24979299999999999</v>
      </c>
      <c r="S163">
        <v>-0.10688400000000001</v>
      </c>
      <c r="T163">
        <v>9.5335000000000003E-2</v>
      </c>
      <c r="U163">
        <v>6.9088999999999998E-2</v>
      </c>
      <c r="V163">
        <v>0.57807600000000003</v>
      </c>
      <c r="W163">
        <v>-1.3849999999999999E-2</v>
      </c>
      <c r="X163">
        <v>-1.9989999999999999E-3</v>
      </c>
      <c r="Y163">
        <v>-1.0441000000000001E-2</v>
      </c>
      <c r="Z163">
        <v>-2.751E-3</v>
      </c>
    </row>
    <row r="164" spans="1:26" x14ac:dyDescent="0.25">
      <c r="A164">
        <v>514</v>
      </c>
      <c r="B164">
        <v>3.8252000000000001E-2</v>
      </c>
      <c r="C164">
        <v>0.107501</v>
      </c>
      <c r="D164">
        <v>2.2230129999999999</v>
      </c>
      <c r="E164">
        <v>-1.3452E-2</v>
      </c>
      <c r="F164">
        <v>0.50600299999999998</v>
      </c>
      <c r="G164">
        <v>-6.1580000000000003E-2</v>
      </c>
      <c r="H164">
        <v>8.9739999999999993E-3</v>
      </c>
      <c r="I164">
        <v>-8.5863999999999996E-2</v>
      </c>
      <c r="J164">
        <v>5.9617000000000003E-2</v>
      </c>
      <c r="K164">
        <v>1.8926999999999999E-2</v>
      </c>
      <c r="L164">
        <v>-0.131244</v>
      </c>
      <c r="M164">
        <v>-9.7041000000000002E-2</v>
      </c>
      <c r="N164">
        <v>0.204648</v>
      </c>
      <c r="O164">
        <v>-2.9009E-2</v>
      </c>
      <c r="P164">
        <v>2.9506999999999999E-2</v>
      </c>
      <c r="Q164">
        <v>-3.88E-4</v>
      </c>
      <c r="R164">
        <v>0.23156499999999999</v>
      </c>
      <c r="S164">
        <v>-0.10783</v>
      </c>
      <c r="T164">
        <v>0.102371</v>
      </c>
      <c r="U164">
        <v>6.8080000000000002E-2</v>
      </c>
      <c r="V164">
        <v>0.58312299999999995</v>
      </c>
      <c r="W164">
        <v>-8.149E-3</v>
      </c>
      <c r="X164">
        <v>-7.45E-3</v>
      </c>
      <c r="Y164">
        <v>-1.0632000000000001E-2</v>
      </c>
      <c r="Z164">
        <v>1.4541E-2</v>
      </c>
    </row>
    <row r="165" spans="1:26" x14ac:dyDescent="0.25">
      <c r="A165">
        <v>516</v>
      </c>
      <c r="B165">
        <v>4.4940000000000001E-2</v>
      </c>
      <c r="C165">
        <v>0.108155</v>
      </c>
      <c r="D165">
        <v>2.0293519999999998</v>
      </c>
      <c r="E165">
        <v>-8.4379999999999993E-3</v>
      </c>
      <c r="F165">
        <v>0.55096999999999996</v>
      </c>
      <c r="G165">
        <v>-7.2382000000000002E-2</v>
      </c>
      <c r="H165">
        <v>-2.526E-3</v>
      </c>
      <c r="I165">
        <v>-7.8389E-2</v>
      </c>
      <c r="J165">
        <v>6.5406000000000006E-2</v>
      </c>
      <c r="K165">
        <v>4.0379999999999999E-3</v>
      </c>
      <c r="L165">
        <v>-0.13238</v>
      </c>
      <c r="M165">
        <v>-0.10208200000000001</v>
      </c>
      <c r="N165">
        <v>0.20944299999999999</v>
      </c>
      <c r="O165">
        <v>-2.6644999999999999E-2</v>
      </c>
      <c r="P165">
        <v>1.1423000000000001E-2</v>
      </c>
      <c r="Q165">
        <v>-8.4600000000000005E-3</v>
      </c>
      <c r="R165">
        <v>0.22033800000000001</v>
      </c>
      <c r="S165">
        <v>-0.110912</v>
      </c>
      <c r="T165">
        <v>9.5796000000000006E-2</v>
      </c>
      <c r="U165">
        <v>7.7748999999999999E-2</v>
      </c>
      <c r="V165">
        <v>0.56687699999999996</v>
      </c>
      <c r="W165">
        <v>-7.378E-3</v>
      </c>
      <c r="X165">
        <v>4.3119999999999999E-3</v>
      </c>
      <c r="Y165">
        <v>-9.3120000000000008E-3</v>
      </c>
      <c r="Z165">
        <v>-4.7920000000000003E-3</v>
      </c>
    </row>
    <row r="166" spans="1:26" x14ac:dyDescent="0.25">
      <c r="A166">
        <v>518</v>
      </c>
      <c r="B166">
        <v>7.5996999999999995E-2</v>
      </c>
      <c r="C166">
        <v>0.115831</v>
      </c>
      <c r="D166">
        <v>1.8489409999999999</v>
      </c>
      <c r="E166">
        <v>-2.376E-2</v>
      </c>
      <c r="F166">
        <v>0.52766999999999997</v>
      </c>
      <c r="G166">
        <v>-5.7290000000000001E-2</v>
      </c>
      <c r="H166">
        <v>-7.6439999999999998E-3</v>
      </c>
      <c r="I166">
        <v>-9.1577000000000006E-2</v>
      </c>
      <c r="J166">
        <v>6.6364000000000006E-2</v>
      </c>
      <c r="K166">
        <v>4.8500000000000001E-3</v>
      </c>
      <c r="L166">
        <v>-0.131717</v>
      </c>
      <c r="M166">
        <v>-0.10961600000000001</v>
      </c>
      <c r="N166">
        <v>0.18409500000000001</v>
      </c>
      <c r="O166">
        <v>-2.445E-2</v>
      </c>
      <c r="P166">
        <v>1.7041000000000001E-2</v>
      </c>
      <c r="Q166">
        <v>1.9397999999999999E-2</v>
      </c>
      <c r="R166">
        <v>0.20959700000000001</v>
      </c>
      <c r="S166">
        <v>-0.102368</v>
      </c>
      <c r="T166">
        <v>9.5070000000000002E-2</v>
      </c>
      <c r="U166">
        <v>6.5442E-2</v>
      </c>
      <c r="V166">
        <v>0.53960799999999998</v>
      </c>
      <c r="W166">
        <v>1.531E-3</v>
      </c>
      <c r="X166">
        <v>-1.0022E-2</v>
      </c>
      <c r="Y166">
        <v>1.676E-3</v>
      </c>
      <c r="Z166">
        <v>-1.297E-3</v>
      </c>
    </row>
    <row r="167" spans="1:26" x14ac:dyDescent="0.25">
      <c r="A167">
        <v>520</v>
      </c>
      <c r="B167">
        <v>8.4219000000000002E-2</v>
      </c>
      <c r="C167">
        <v>0.110044</v>
      </c>
      <c r="D167">
        <v>1.677181</v>
      </c>
      <c r="E167">
        <v>-1.8612E-2</v>
      </c>
      <c r="F167">
        <v>0.519737</v>
      </c>
      <c r="G167">
        <v>-5.7338E-2</v>
      </c>
      <c r="H167">
        <v>-9.0499999999999999E-4</v>
      </c>
      <c r="I167">
        <v>-0.100969</v>
      </c>
      <c r="J167">
        <v>7.3007000000000002E-2</v>
      </c>
      <c r="K167">
        <v>-5.6109999999999997E-3</v>
      </c>
      <c r="L167">
        <v>-0.13003500000000001</v>
      </c>
      <c r="M167">
        <v>-0.129409</v>
      </c>
      <c r="N167">
        <v>0.222773</v>
      </c>
      <c r="O167">
        <v>-1.976E-2</v>
      </c>
      <c r="P167">
        <v>2.6287000000000001E-2</v>
      </c>
      <c r="Q167">
        <v>2.8146000000000001E-2</v>
      </c>
      <c r="R167">
        <v>0.21010999999999999</v>
      </c>
      <c r="S167">
        <v>-0.10162499999999999</v>
      </c>
      <c r="T167">
        <v>9.9766999999999995E-2</v>
      </c>
      <c r="U167">
        <v>5.9845000000000002E-2</v>
      </c>
      <c r="V167">
        <v>0.54733500000000002</v>
      </c>
      <c r="W167">
        <v>-9.247E-3</v>
      </c>
      <c r="X167">
        <v>-2.1616E-2</v>
      </c>
      <c r="Y167">
        <v>9.2280000000000001E-3</v>
      </c>
      <c r="Z167">
        <v>1.7309000000000001E-2</v>
      </c>
    </row>
    <row r="168" spans="1:26" x14ac:dyDescent="0.25">
      <c r="A168">
        <v>522</v>
      </c>
      <c r="B168">
        <v>5.6306000000000002E-2</v>
      </c>
      <c r="C168">
        <v>0.115332</v>
      </c>
      <c r="D168">
        <v>1.5149189999999999</v>
      </c>
      <c r="E168">
        <v>-4.4986999999999999E-2</v>
      </c>
      <c r="F168">
        <v>0.51079399999999997</v>
      </c>
      <c r="G168">
        <v>-6.0488E-2</v>
      </c>
      <c r="H168">
        <v>2.4329999999999998E-3</v>
      </c>
      <c r="I168">
        <v>-9.1588000000000003E-2</v>
      </c>
      <c r="J168">
        <v>6.7819000000000004E-2</v>
      </c>
      <c r="K168">
        <v>1.913E-3</v>
      </c>
      <c r="L168">
        <v>-0.11752600000000001</v>
      </c>
      <c r="M168">
        <v>-0.13250400000000001</v>
      </c>
      <c r="N168">
        <v>0.19934299999999999</v>
      </c>
      <c r="O168">
        <v>-2.0787E-2</v>
      </c>
      <c r="P168">
        <v>1.056E-2</v>
      </c>
      <c r="Q168">
        <v>4.5929999999999999E-3</v>
      </c>
      <c r="R168">
        <v>0.19701199999999999</v>
      </c>
      <c r="S168">
        <v>-0.104612</v>
      </c>
      <c r="T168">
        <v>7.6416999999999999E-2</v>
      </c>
      <c r="U168">
        <v>7.5643000000000002E-2</v>
      </c>
      <c r="V168">
        <v>0.54015400000000002</v>
      </c>
      <c r="W168">
        <v>-1.9406E-2</v>
      </c>
      <c r="X168">
        <v>9.2949999999999994E-3</v>
      </c>
      <c r="Y168">
        <v>2.0766E-2</v>
      </c>
      <c r="Z168">
        <v>6.6680000000000003E-3</v>
      </c>
    </row>
    <row r="169" spans="1:26" x14ac:dyDescent="0.25">
      <c r="A169">
        <v>524</v>
      </c>
      <c r="B169">
        <v>5.7082000000000001E-2</v>
      </c>
      <c r="C169">
        <v>0.11466899999999999</v>
      </c>
      <c r="D169">
        <v>1.36432</v>
      </c>
      <c r="E169">
        <v>-3.0859999999999999E-2</v>
      </c>
      <c r="F169">
        <v>0.50170800000000004</v>
      </c>
      <c r="G169">
        <v>-5.9526000000000003E-2</v>
      </c>
      <c r="H169">
        <v>3.8219999999999999E-3</v>
      </c>
      <c r="I169">
        <v>-8.2042000000000004E-2</v>
      </c>
      <c r="J169">
        <v>5.7707000000000001E-2</v>
      </c>
      <c r="K169">
        <v>6.4099999999999999E-3</v>
      </c>
      <c r="L169">
        <v>-0.12861700000000001</v>
      </c>
      <c r="M169">
        <v>-0.132159</v>
      </c>
      <c r="N169">
        <v>0.17253099999999999</v>
      </c>
      <c r="O169">
        <v>-7.4400000000000004E-3</v>
      </c>
      <c r="P169">
        <v>2.8386999999999999E-2</v>
      </c>
      <c r="Q169">
        <v>-1.1261E-2</v>
      </c>
      <c r="R169">
        <v>0.18677299999999999</v>
      </c>
      <c r="S169">
        <v>-9.2995999999999995E-2</v>
      </c>
      <c r="T169">
        <v>5.3436999999999998E-2</v>
      </c>
      <c r="U169">
        <v>6.0144999999999997E-2</v>
      </c>
      <c r="V169">
        <v>0.52571100000000004</v>
      </c>
      <c r="W169">
        <v>-1.9199000000000001E-2</v>
      </c>
      <c r="X169">
        <v>1.1221E-2</v>
      </c>
      <c r="Y169">
        <v>2.5783E-2</v>
      </c>
      <c r="Z169">
        <v>8.8350000000000008E-3</v>
      </c>
    </row>
    <row r="170" spans="1:26" x14ac:dyDescent="0.25">
      <c r="A170">
        <v>526</v>
      </c>
      <c r="B170">
        <v>5.6424000000000002E-2</v>
      </c>
      <c r="C170">
        <v>0.10845</v>
      </c>
      <c r="D170">
        <v>1.250618</v>
      </c>
      <c r="E170">
        <v>-8.6049999999999998E-3</v>
      </c>
      <c r="F170">
        <v>0.534362</v>
      </c>
      <c r="G170">
        <v>-6.0289000000000002E-2</v>
      </c>
      <c r="H170">
        <v>-5.5430000000000002E-3</v>
      </c>
      <c r="I170">
        <v>-7.6136999999999996E-2</v>
      </c>
      <c r="J170">
        <v>5.3249999999999999E-2</v>
      </c>
      <c r="K170">
        <v>1.9E-3</v>
      </c>
      <c r="L170">
        <v>-0.14305200000000001</v>
      </c>
      <c r="M170">
        <v>-0.129995</v>
      </c>
      <c r="N170">
        <v>0.20530399999999999</v>
      </c>
      <c r="O170">
        <v>-2.0950000000000001E-3</v>
      </c>
      <c r="P170">
        <v>3.6648E-2</v>
      </c>
      <c r="Q170">
        <v>-1.6517E-2</v>
      </c>
      <c r="R170">
        <v>0.18707799999999999</v>
      </c>
      <c r="S170">
        <v>-7.8674999999999995E-2</v>
      </c>
      <c r="T170">
        <v>6.1635000000000002E-2</v>
      </c>
      <c r="U170">
        <v>4.2528000000000003E-2</v>
      </c>
      <c r="V170">
        <v>0.51297599999999999</v>
      </c>
      <c r="W170">
        <v>-6.5310000000000003E-3</v>
      </c>
      <c r="X170">
        <v>-1.1431999999999999E-2</v>
      </c>
      <c r="Y170">
        <v>2.1419000000000001E-2</v>
      </c>
      <c r="Z170">
        <v>1.3834000000000001E-2</v>
      </c>
    </row>
    <row r="171" spans="1:26" x14ac:dyDescent="0.25">
      <c r="A171">
        <v>528</v>
      </c>
      <c r="B171">
        <v>5.6496999999999999E-2</v>
      </c>
      <c r="C171">
        <v>0.118244</v>
      </c>
      <c r="D171">
        <v>1.157896</v>
      </c>
      <c r="E171">
        <v>-2.8386999999999999E-2</v>
      </c>
      <c r="F171">
        <v>0.484431</v>
      </c>
      <c r="G171">
        <v>-7.6354000000000005E-2</v>
      </c>
      <c r="H171">
        <v>-1.5928999999999999E-2</v>
      </c>
      <c r="I171">
        <v>-7.109E-2</v>
      </c>
      <c r="J171">
        <v>4.2813999999999998E-2</v>
      </c>
      <c r="K171">
        <v>7.1760000000000001E-3</v>
      </c>
      <c r="L171">
        <v>-0.125252</v>
      </c>
      <c r="M171">
        <v>-0.112826</v>
      </c>
      <c r="N171">
        <v>0.18612899999999999</v>
      </c>
      <c r="O171">
        <v>-1.6781999999999998E-2</v>
      </c>
      <c r="P171">
        <v>3.4923000000000003E-2</v>
      </c>
      <c r="Q171">
        <v>-1.4068000000000001E-2</v>
      </c>
      <c r="R171">
        <v>0.17241100000000001</v>
      </c>
      <c r="S171">
        <v>-6.8837999999999996E-2</v>
      </c>
      <c r="T171">
        <v>6.7790000000000003E-2</v>
      </c>
      <c r="U171">
        <v>3.1210000000000002E-2</v>
      </c>
      <c r="V171">
        <v>0.50255700000000003</v>
      </c>
      <c r="W171">
        <v>6.9309999999999997E-3</v>
      </c>
      <c r="X171">
        <v>-9.7059999999999994E-3</v>
      </c>
      <c r="Y171">
        <v>1.8549E-2</v>
      </c>
      <c r="Z171">
        <v>1.2161E-2</v>
      </c>
    </row>
    <row r="172" spans="1:26" x14ac:dyDescent="0.25">
      <c r="A172">
        <v>530</v>
      </c>
      <c r="B172">
        <v>7.0723999999999995E-2</v>
      </c>
      <c r="C172">
        <v>9.5200000000000007E-2</v>
      </c>
      <c r="D172">
        <v>1.058103</v>
      </c>
      <c r="E172">
        <v>-9.6150000000000003E-3</v>
      </c>
      <c r="F172">
        <v>0.48428500000000002</v>
      </c>
      <c r="G172">
        <v>-8.4702E-2</v>
      </c>
      <c r="H172">
        <v>1.1745999999999999E-2</v>
      </c>
      <c r="I172">
        <v>-6.4717999999999998E-2</v>
      </c>
      <c r="J172">
        <v>3.5309E-2</v>
      </c>
      <c r="K172">
        <v>-1.9202E-2</v>
      </c>
      <c r="L172">
        <v>-0.12625400000000001</v>
      </c>
      <c r="M172">
        <v>-0.125308</v>
      </c>
      <c r="N172">
        <v>0.19611999999999999</v>
      </c>
      <c r="O172">
        <v>-1.8277999999999999E-2</v>
      </c>
      <c r="P172">
        <v>2.4901E-2</v>
      </c>
      <c r="Q172">
        <v>9.2359999999999994E-3</v>
      </c>
      <c r="R172">
        <v>0.16772200000000001</v>
      </c>
      <c r="S172">
        <v>-7.9811000000000007E-2</v>
      </c>
      <c r="T172">
        <v>7.3445999999999997E-2</v>
      </c>
      <c r="U172">
        <v>3.8155000000000001E-2</v>
      </c>
      <c r="V172">
        <v>0.50184700000000004</v>
      </c>
      <c r="W172">
        <v>-2.5360000000000001E-3</v>
      </c>
      <c r="X172">
        <v>-2.9918E-2</v>
      </c>
      <c r="Y172">
        <v>7.2040000000000003E-3</v>
      </c>
      <c r="Z172">
        <v>-5.6629999999999996E-3</v>
      </c>
    </row>
    <row r="173" spans="1:26" x14ac:dyDescent="0.25">
      <c r="A173">
        <v>532</v>
      </c>
      <c r="B173">
        <v>6.6089999999999996E-2</v>
      </c>
      <c r="C173">
        <v>8.0116000000000007E-2</v>
      </c>
      <c r="D173">
        <v>0.96666300000000005</v>
      </c>
      <c r="E173">
        <v>-2.7089999999999999E-2</v>
      </c>
      <c r="F173">
        <v>0.47953899999999999</v>
      </c>
      <c r="G173">
        <v>-7.1871000000000004E-2</v>
      </c>
      <c r="H173">
        <v>1.4368000000000001E-2</v>
      </c>
      <c r="I173">
        <v>-7.7520000000000006E-2</v>
      </c>
      <c r="J173">
        <v>4.2386E-2</v>
      </c>
      <c r="K173">
        <v>-1.7415E-2</v>
      </c>
      <c r="L173">
        <v>-0.13917599999999999</v>
      </c>
      <c r="M173">
        <v>-0.13772200000000001</v>
      </c>
      <c r="N173">
        <v>0.18595900000000001</v>
      </c>
      <c r="O173">
        <v>-2.3910000000000001E-2</v>
      </c>
      <c r="P173">
        <v>6.2579999999999997E-3</v>
      </c>
      <c r="Q173">
        <v>2.1675E-2</v>
      </c>
      <c r="R173">
        <v>0.184914</v>
      </c>
      <c r="S173">
        <v>-8.7281999999999998E-2</v>
      </c>
      <c r="T173">
        <v>6.9552000000000003E-2</v>
      </c>
      <c r="U173">
        <v>4.2776000000000002E-2</v>
      </c>
      <c r="V173">
        <v>0.48842600000000003</v>
      </c>
      <c r="W173">
        <v>-9.3150000000000004E-3</v>
      </c>
      <c r="X173">
        <v>-1.4308E-2</v>
      </c>
      <c r="Y173">
        <v>1.0600999999999999E-2</v>
      </c>
      <c r="Z173">
        <v>7.0799999999999997E-4</v>
      </c>
    </row>
    <row r="174" spans="1:26" x14ac:dyDescent="0.25">
      <c r="A174">
        <v>534</v>
      </c>
      <c r="B174">
        <v>5.5986000000000001E-2</v>
      </c>
      <c r="C174">
        <v>8.1800999999999999E-2</v>
      </c>
      <c r="D174">
        <v>0.89770499999999998</v>
      </c>
      <c r="E174">
        <v>-1.9118E-2</v>
      </c>
      <c r="F174">
        <v>0.46977600000000003</v>
      </c>
      <c r="G174">
        <v>-7.4121999999999993E-2</v>
      </c>
      <c r="H174">
        <v>-1.2260000000000001E-3</v>
      </c>
      <c r="I174">
        <v>-7.2212999999999999E-2</v>
      </c>
      <c r="J174">
        <v>5.9015999999999999E-2</v>
      </c>
      <c r="K174">
        <v>5.1479999999999998E-3</v>
      </c>
      <c r="L174">
        <v>-0.12526100000000001</v>
      </c>
      <c r="M174">
        <v>-0.122729</v>
      </c>
      <c r="N174">
        <v>0.16344</v>
      </c>
      <c r="O174">
        <v>-1.1753E-2</v>
      </c>
      <c r="P174">
        <v>-3.333E-3</v>
      </c>
      <c r="Q174">
        <v>1.1176999999999999E-2</v>
      </c>
      <c r="R174">
        <v>0.18012500000000001</v>
      </c>
      <c r="S174">
        <v>-8.6664000000000005E-2</v>
      </c>
      <c r="T174">
        <v>6.5456E-2</v>
      </c>
      <c r="U174">
        <v>3.8228999999999999E-2</v>
      </c>
      <c r="V174">
        <v>0.47305799999999998</v>
      </c>
      <c r="W174">
        <v>-9.6410000000000003E-3</v>
      </c>
      <c r="X174">
        <v>1.1714E-2</v>
      </c>
      <c r="Y174">
        <v>2.2970999999999998E-2</v>
      </c>
      <c r="Z174">
        <v>2.2176000000000001E-2</v>
      </c>
    </row>
    <row r="175" spans="1:26" x14ac:dyDescent="0.25">
      <c r="A175">
        <v>536</v>
      </c>
      <c r="B175">
        <v>5.3907999999999998E-2</v>
      </c>
      <c r="C175">
        <v>7.2797000000000001E-2</v>
      </c>
      <c r="D175">
        <v>0.81839700000000004</v>
      </c>
      <c r="E175">
        <v>-3.0207999999999999E-2</v>
      </c>
      <c r="F175">
        <v>0.49554199999999998</v>
      </c>
      <c r="G175">
        <v>-5.5351999999999998E-2</v>
      </c>
      <c r="H175">
        <v>-1.7989000000000002E-2</v>
      </c>
      <c r="I175">
        <v>-6.7303000000000002E-2</v>
      </c>
      <c r="J175">
        <v>6.6849000000000006E-2</v>
      </c>
      <c r="K175">
        <v>1.2839E-2</v>
      </c>
      <c r="L175">
        <v>-0.11369899999999999</v>
      </c>
      <c r="M175">
        <v>-0.125803</v>
      </c>
      <c r="N175">
        <v>0.175791</v>
      </c>
      <c r="O175">
        <v>-9.9939999999999994E-3</v>
      </c>
      <c r="P175">
        <v>2.0739999999999999E-3</v>
      </c>
      <c r="Q175">
        <v>1.7371000000000001E-2</v>
      </c>
      <c r="R175">
        <v>0.168213</v>
      </c>
      <c r="S175">
        <v>-8.5254999999999997E-2</v>
      </c>
      <c r="T175">
        <v>7.5594999999999996E-2</v>
      </c>
      <c r="U175">
        <v>5.1980999999999999E-2</v>
      </c>
      <c r="V175">
        <v>0.451374</v>
      </c>
      <c r="W175">
        <v>-3.7599999999999998E-4</v>
      </c>
      <c r="X175">
        <v>-8.8409999999999999E-3</v>
      </c>
      <c r="Y175">
        <v>2.8136999999999999E-2</v>
      </c>
      <c r="Z175">
        <v>6.7580000000000001E-3</v>
      </c>
    </row>
    <row r="176" spans="1:26" x14ac:dyDescent="0.25">
      <c r="A176">
        <v>538</v>
      </c>
      <c r="B176">
        <v>6.7061999999999997E-2</v>
      </c>
      <c r="C176">
        <v>6.8268999999999996E-2</v>
      </c>
      <c r="D176">
        <v>0.74547200000000002</v>
      </c>
      <c r="E176">
        <v>-4.2271000000000003E-2</v>
      </c>
      <c r="F176">
        <v>0.48331499999999999</v>
      </c>
      <c r="G176">
        <v>-6.3077999999999995E-2</v>
      </c>
      <c r="H176">
        <v>-2.3883000000000001E-2</v>
      </c>
      <c r="I176">
        <v>-6.5487000000000004E-2</v>
      </c>
      <c r="J176">
        <v>6.4218999999999998E-2</v>
      </c>
      <c r="K176">
        <v>-5.6039999999999996E-3</v>
      </c>
      <c r="L176">
        <v>-0.109429</v>
      </c>
      <c r="M176">
        <v>-0.149171</v>
      </c>
      <c r="N176">
        <v>0.17325399999999999</v>
      </c>
      <c r="O176">
        <v>-8.5330000000000007E-3</v>
      </c>
      <c r="P176">
        <v>1.8976E-2</v>
      </c>
      <c r="Q176">
        <v>8.6180000000000007E-3</v>
      </c>
      <c r="R176">
        <v>0.16178000000000001</v>
      </c>
      <c r="S176">
        <v>-8.6484000000000005E-2</v>
      </c>
      <c r="T176">
        <v>8.4476999999999997E-2</v>
      </c>
      <c r="U176">
        <v>6.1106000000000001E-2</v>
      </c>
      <c r="V176">
        <v>0.44080799999999998</v>
      </c>
      <c r="W176">
        <v>4.6020000000000002E-3</v>
      </c>
      <c r="X176">
        <v>-1.1537E-2</v>
      </c>
      <c r="Y176">
        <v>2.5579999999999999E-2</v>
      </c>
      <c r="Z176">
        <v>1.2869999999999999E-3</v>
      </c>
    </row>
    <row r="177" spans="1:26" x14ac:dyDescent="0.25">
      <c r="A177">
        <v>540</v>
      </c>
      <c r="B177">
        <v>7.3372000000000007E-2</v>
      </c>
      <c r="C177">
        <v>5.1454E-2</v>
      </c>
      <c r="D177">
        <v>0.69308000000000003</v>
      </c>
      <c r="E177">
        <v>-2.2907E-2</v>
      </c>
      <c r="F177">
        <v>0.47928100000000001</v>
      </c>
      <c r="G177">
        <v>-8.9587E-2</v>
      </c>
      <c r="H177">
        <v>-5.0660000000000002E-3</v>
      </c>
      <c r="I177">
        <v>-7.4007000000000003E-2</v>
      </c>
      <c r="J177">
        <v>6.2482000000000003E-2</v>
      </c>
      <c r="K177">
        <v>-6.1159999999999999E-3</v>
      </c>
      <c r="L177">
        <v>-0.102199</v>
      </c>
      <c r="M177">
        <v>-0.14665300000000001</v>
      </c>
      <c r="N177">
        <v>0.156747</v>
      </c>
      <c r="O177">
        <v>9.3300000000000002E-4</v>
      </c>
      <c r="P177">
        <v>5.744E-3</v>
      </c>
      <c r="Q177">
        <v>4.7930000000000004E-3</v>
      </c>
      <c r="R177">
        <v>0.148038</v>
      </c>
      <c r="S177">
        <v>-9.0273000000000006E-2</v>
      </c>
      <c r="T177">
        <v>8.3940000000000001E-2</v>
      </c>
      <c r="U177">
        <v>6.0671000000000003E-2</v>
      </c>
      <c r="V177">
        <v>0.45205600000000001</v>
      </c>
      <c r="W177">
        <v>-2.8900000000000002E-3</v>
      </c>
      <c r="X177">
        <v>7.6099999999999996E-3</v>
      </c>
      <c r="Y177">
        <v>1.5454000000000001E-2</v>
      </c>
      <c r="Z177">
        <v>-8.4800000000000001E-4</v>
      </c>
    </row>
    <row r="178" spans="1:26" x14ac:dyDescent="0.25">
      <c r="A178">
        <v>542</v>
      </c>
      <c r="B178">
        <v>7.1570999999999996E-2</v>
      </c>
      <c r="C178">
        <v>6.0144000000000003E-2</v>
      </c>
      <c r="D178">
        <v>0.64056199999999996</v>
      </c>
      <c r="E178">
        <v>-3.2842000000000003E-2</v>
      </c>
      <c r="F178">
        <v>0.453098</v>
      </c>
      <c r="G178">
        <v>-8.3847000000000005E-2</v>
      </c>
      <c r="H178">
        <v>1.0099E-2</v>
      </c>
      <c r="I178">
        <v>-7.2577000000000003E-2</v>
      </c>
      <c r="J178">
        <v>5.1681999999999999E-2</v>
      </c>
      <c r="K178">
        <v>1.5368E-2</v>
      </c>
      <c r="L178">
        <v>-9.5783999999999994E-2</v>
      </c>
      <c r="M178">
        <v>-0.131388</v>
      </c>
      <c r="N178">
        <v>0.13647300000000001</v>
      </c>
      <c r="O178">
        <v>-6.6020000000000002E-3</v>
      </c>
      <c r="P178">
        <v>7.4799999999999997E-3</v>
      </c>
      <c r="Q178">
        <v>1.1006E-2</v>
      </c>
      <c r="R178">
        <v>0.15223</v>
      </c>
      <c r="S178">
        <v>-8.2633999999999999E-2</v>
      </c>
      <c r="T178">
        <v>6.3672999999999993E-2</v>
      </c>
      <c r="U178">
        <v>5.0310000000000001E-2</v>
      </c>
      <c r="V178">
        <v>0.44928600000000002</v>
      </c>
      <c r="W178">
        <v>-1.5195E-2</v>
      </c>
      <c r="X178">
        <v>1.689E-3</v>
      </c>
      <c r="Y178">
        <v>5.9369999999999996E-3</v>
      </c>
      <c r="Z178">
        <v>3.1640000000000001E-3</v>
      </c>
    </row>
    <row r="179" spans="1:26" x14ac:dyDescent="0.25">
      <c r="A179">
        <v>544</v>
      </c>
      <c r="B179">
        <v>7.2687000000000002E-2</v>
      </c>
      <c r="C179">
        <v>7.2331999999999994E-2</v>
      </c>
      <c r="D179">
        <v>0.60111099999999995</v>
      </c>
      <c r="E179">
        <v>-2.3579999999999999E-3</v>
      </c>
      <c r="F179">
        <v>0.46040700000000001</v>
      </c>
      <c r="G179">
        <v>-6.3779000000000002E-2</v>
      </c>
      <c r="H179">
        <v>-2.153E-3</v>
      </c>
      <c r="I179">
        <v>-4.4216999999999999E-2</v>
      </c>
      <c r="J179">
        <v>5.0842999999999999E-2</v>
      </c>
      <c r="K179">
        <v>2.6772000000000001E-2</v>
      </c>
      <c r="L179">
        <v>-0.11489000000000001</v>
      </c>
      <c r="M179">
        <v>-0.13179099999999999</v>
      </c>
      <c r="N179">
        <v>0.13178000000000001</v>
      </c>
      <c r="O179">
        <v>-1.8762000000000001E-2</v>
      </c>
      <c r="P179">
        <v>2.3179000000000002E-2</v>
      </c>
      <c r="Q179">
        <v>-9.8200000000000002E-4</v>
      </c>
      <c r="R179">
        <v>0.150783</v>
      </c>
      <c r="S179">
        <v>-7.1402999999999994E-2</v>
      </c>
      <c r="T179">
        <v>5.1355999999999999E-2</v>
      </c>
      <c r="U179">
        <v>5.1580000000000001E-2</v>
      </c>
      <c r="V179">
        <v>0.41239500000000001</v>
      </c>
      <c r="W179">
        <v>-7.2100000000000003E-3</v>
      </c>
      <c r="X179">
        <v>-1.3950000000000001E-2</v>
      </c>
      <c r="Y179">
        <v>5.7959999999999999E-3</v>
      </c>
      <c r="Z179">
        <v>1.2392E-2</v>
      </c>
    </row>
    <row r="180" spans="1:26" x14ac:dyDescent="0.25">
      <c r="A180">
        <v>546</v>
      </c>
      <c r="B180">
        <v>6.3768000000000005E-2</v>
      </c>
      <c r="C180">
        <v>5.7209999999999997E-2</v>
      </c>
      <c r="D180">
        <v>0.57126299999999997</v>
      </c>
      <c r="E180">
        <v>-5.2899999999999996E-4</v>
      </c>
      <c r="F180">
        <v>0.452685</v>
      </c>
      <c r="G180">
        <v>-6.7082000000000003E-2</v>
      </c>
      <c r="H180">
        <v>-1.4744999999999999E-2</v>
      </c>
      <c r="I180">
        <v>-4.2698E-2</v>
      </c>
      <c r="J180">
        <v>3.7117999999999998E-2</v>
      </c>
      <c r="K180">
        <v>2.5578E-2</v>
      </c>
      <c r="L180">
        <v>-0.12306400000000001</v>
      </c>
      <c r="M180">
        <v>-0.13200600000000001</v>
      </c>
      <c r="N180">
        <v>0.116523</v>
      </c>
      <c r="O180">
        <v>-1.3662000000000001E-2</v>
      </c>
      <c r="P180">
        <v>9.2219999999999993E-3</v>
      </c>
      <c r="Q180">
        <v>-5.1980000000000004E-3</v>
      </c>
      <c r="R180">
        <v>0.15698000000000001</v>
      </c>
      <c r="S180">
        <v>-5.3037000000000001E-2</v>
      </c>
      <c r="T180">
        <v>5.2968000000000001E-2</v>
      </c>
      <c r="U180">
        <v>5.3699999999999998E-2</v>
      </c>
      <c r="V180">
        <v>0.39196799999999998</v>
      </c>
      <c r="W180">
        <v>7.1729999999999997E-3</v>
      </c>
      <c r="X180">
        <v>-1.4845000000000001E-2</v>
      </c>
      <c r="Y180">
        <v>4.9769999999999997E-3</v>
      </c>
      <c r="Z180">
        <v>-4.2389999999999997E-3</v>
      </c>
    </row>
    <row r="181" spans="1:26" x14ac:dyDescent="0.25">
      <c r="A181">
        <v>548</v>
      </c>
      <c r="B181">
        <v>5.3168E-2</v>
      </c>
      <c r="C181">
        <v>6.3688999999999996E-2</v>
      </c>
      <c r="D181">
        <v>0.53651300000000002</v>
      </c>
      <c r="E181">
        <v>-6.7730000000000004E-3</v>
      </c>
      <c r="F181">
        <v>0.41958099999999998</v>
      </c>
      <c r="G181">
        <v>-8.3622000000000002E-2</v>
      </c>
      <c r="H181">
        <v>-5.1970000000000002E-3</v>
      </c>
      <c r="I181">
        <v>-3.4093999999999999E-2</v>
      </c>
      <c r="J181">
        <v>3.1920999999999998E-2</v>
      </c>
      <c r="K181">
        <v>2.1812999999999999E-2</v>
      </c>
      <c r="L181">
        <v>-0.117696</v>
      </c>
      <c r="M181">
        <v>-0.12767700000000001</v>
      </c>
      <c r="N181">
        <v>8.5805999999999993E-2</v>
      </c>
      <c r="O181">
        <v>-1.1564E-2</v>
      </c>
      <c r="P181">
        <v>-4.7850000000000002E-3</v>
      </c>
      <c r="Q181">
        <v>-1.3370000000000001E-3</v>
      </c>
      <c r="R181">
        <v>0.14323900000000001</v>
      </c>
      <c r="S181">
        <v>-5.2484000000000003E-2</v>
      </c>
      <c r="T181">
        <v>4.7588999999999999E-2</v>
      </c>
      <c r="U181">
        <v>4.1877999999999999E-2</v>
      </c>
      <c r="V181">
        <v>0.39573799999999998</v>
      </c>
      <c r="W181">
        <v>-4.1339999999999997E-3</v>
      </c>
      <c r="X181">
        <v>-1.1792E-2</v>
      </c>
      <c r="Y181">
        <v>5.7499999999999999E-4</v>
      </c>
      <c r="Z181">
        <v>2.294E-3</v>
      </c>
    </row>
    <row r="182" spans="1:26" x14ac:dyDescent="0.25">
      <c r="A182">
        <v>550</v>
      </c>
      <c r="B182">
        <v>6.6269999999999996E-2</v>
      </c>
      <c r="C182">
        <v>8.2324999999999995E-2</v>
      </c>
      <c r="D182">
        <v>0.52530299999999996</v>
      </c>
      <c r="E182">
        <v>2.0820000000000001E-3</v>
      </c>
      <c r="F182">
        <v>0.43327300000000002</v>
      </c>
      <c r="G182">
        <v>-6.9988999999999996E-2</v>
      </c>
      <c r="H182">
        <v>-8.0540000000000004E-3</v>
      </c>
      <c r="I182">
        <v>-3.6317000000000002E-2</v>
      </c>
      <c r="J182">
        <v>3.8488000000000001E-2</v>
      </c>
      <c r="K182">
        <v>1.3081000000000001E-2</v>
      </c>
      <c r="L182">
        <v>-0.110138</v>
      </c>
      <c r="M182">
        <v>-0.121508</v>
      </c>
      <c r="N182">
        <v>7.6452000000000006E-2</v>
      </c>
      <c r="O182">
        <v>-1.8020999999999999E-2</v>
      </c>
      <c r="P182">
        <v>-5.1359999999999999E-3</v>
      </c>
      <c r="Q182">
        <v>8.7930000000000005E-3</v>
      </c>
      <c r="R182">
        <v>0.105476</v>
      </c>
      <c r="S182">
        <v>-7.0809999999999998E-2</v>
      </c>
      <c r="T182">
        <v>5.1435000000000002E-2</v>
      </c>
      <c r="U182">
        <v>2.6488999999999999E-2</v>
      </c>
      <c r="V182">
        <v>0.402198</v>
      </c>
      <c r="W182">
        <v>-1.1941E-2</v>
      </c>
      <c r="X182">
        <v>-7.8480000000000008E-3</v>
      </c>
      <c r="Y182">
        <v>1.4591E-2</v>
      </c>
      <c r="Z182">
        <v>6.8519999999999996E-3</v>
      </c>
    </row>
    <row r="183" spans="1:26" x14ac:dyDescent="0.25">
      <c r="A183">
        <v>552</v>
      </c>
      <c r="B183">
        <v>7.1806999999999996E-2</v>
      </c>
      <c r="C183">
        <v>7.9656000000000005E-2</v>
      </c>
      <c r="D183">
        <v>0.50375800000000004</v>
      </c>
      <c r="E183">
        <v>-8.3859999999999994E-3</v>
      </c>
      <c r="F183">
        <v>0.43878200000000001</v>
      </c>
      <c r="G183">
        <v>-6.1388999999999999E-2</v>
      </c>
      <c r="H183">
        <v>-1.1664000000000001E-2</v>
      </c>
      <c r="I183">
        <v>-4.9425999999999998E-2</v>
      </c>
      <c r="J183">
        <v>2.4906000000000001E-2</v>
      </c>
      <c r="K183">
        <v>9.6570000000000007E-3</v>
      </c>
      <c r="L183">
        <v>-0.123084</v>
      </c>
      <c r="M183">
        <v>-0.140093</v>
      </c>
      <c r="N183">
        <v>7.8548999999999994E-2</v>
      </c>
      <c r="O183">
        <v>-3.1043000000000001E-2</v>
      </c>
      <c r="P183">
        <v>3.2399999999999998E-3</v>
      </c>
      <c r="Q183">
        <v>5.5110000000000003E-3</v>
      </c>
      <c r="R183">
        <v>0.102841</v>
      </c>
      <c r="S183">
        <v>-6.6794000000000006E-2</v>
      </c>
      <c r="T183">
        <v>4.4697000000000001E-2</v>
      </c>
      <c r="U183">
        <v>3.0787999999999999E-2</v>
      </c>
      <c r="V183">
        <v>0.38698100000000002</v>
      </c>
      <c r="W183">
        <v>5.3350000000000003E-3</v>
      </c>
      <c r="X183">
        <v>4.35E-4</v>
      </c>
      <c r="Y183">
        <v>1.4118E-2</v>
      </c>
      <c r="Z183">
        <v>-8.0829999999999999E-3</v>
      </c>
    </row>
    <row r="184" spans="1:26" x14ac:dyDescent="0.25">
      <c r="A184">
        <v>554</v>
      </c>
      <c r="B184">
        <v>7.2061E-2</v>
      </c>
      <c r="C184">
        <v>5.7845000000000001E-2</v>
      </c>
      <c r="D184">
        <v>0.45781300000000003</v>
      </c>
      <c r="E184">
        <v>-1.5296000000000001E-2</v>
      </c>
      <c r="F184">
        <v>0.44384400000000002</v>
      </c>
      <c r="G184">
        <v>-5.3428000000000003E-2</v>
      </c>
      <c r="H184">
        <v>-6.3480000000000003E-3</v>
      </c>
      <c r="I184">
        <v>-2.5451999999999999E-2</v>
      </c>
      <c r="J184">
        <v>2.4281E-2</v>
      </c>
      <c r="K184">
        <v>5.3670000000000002E-3</v>
      </c>
      <c r="L184">
        <v>-0.14388300000000001</v>
      </c>
      <c r="M184">
        <v>-0.15134400000000001</v>
      </c>
      <c r="N184">
        <v>7.0702000000000001E-2</v>
      </c>
      <c r="O184">
        <v>-2.1349E-2</v>
      </c>
      <c r="P184">
        <v>-7.4640000000000001E-3</v>
      </c>
      <c r="Q184">
        <v>-1.5330000000000001E-3</v>
      </c>
      <c r="R184">
        <v>0.120625</v>
      </c>
      <c r="S184">
        <v>-5.3221999999999998E-2</v>
      </c>
      <c r="T184">
        <v>4.1262E-2</v>
      </c>
      <c r="U184">
        <v>2.6017999999999999E-2</v>
      </c>
      <c r="V184">
        <v>0.35486899999999999</v>
      </c>
      <c r="W184">
        <v>1.1285999999999999E-2</v>
      </c>
      <c r="X184">
        <v>-5.6899999999999995E-4</v>
      </c>
      <c r="Y184">
        <v>-2.9260000000000002E-3</v>
      </c>
      <c r="Z184">
        <v>-2.4680000000000001E-3</v>
      </c>
    </row>
    <row r="185" spans="1:26" x14ac:dyDescent="0.25">
      <c r="A185">
        <v>556</v>
      </c>
      <c r="B185">
        <v>5.8465000000000003E-2</v>
      </c>
      <c r="C185">
        <v>3.4086999999999999E-2</v>
      </c>
      <c r="D185">
        <v>0.40917700000000001</v>
      </c>
      <c r="E185">
        <v>-3.0051999999999999E-2</v>
      </c>
      <c r="F185">
        <v>0.43567400000000001</v>
      </c>
      <c r="G185">
        <v>-4.4086E-2</v>
      </c>
      <c r="H185">
        <v>-1.758E-3</v>
      </c>
      <c r="I185">
        <v>-2.1513000000000001E-2</v>
      </c>
      <c r="J185">
        <v>4.0663999999999999E-2</v>
      </c>
      <c r="K185">
        <v>4.2849999999999997E-3</v>
      </c>
      <c r="L185">
        <v>-0.12846099999999999</v>
      </c>
      <c r="M185">
        <v>-0.148953</v>
      </c>
      <c r="N185">
        <v>4.9957000000000001E-2</v>
      </c>
      <c r="O185">
        <v>-2.4780000000000002E-3</v>
      </c>
      <c r="P185">
        <v>2.5399999999999999E-4</v>
      </c>
      <c r="Q185">
        <v>1.6597000000000001E-2</v>
      </c>
      <c r="R185">
        <v>0.117495</v>
      </c>
      <c r="S185">
        <v>-5.6644E-2</v>
      </c>
      <c r="T185">
        <v>4.7507000000000001E-2</v>
      </c>
      <c r="U185">
        <v>1.9050000000000001E-2</v>
      </c>
      <c r="V185">
        <v>0.33488099999999998</v>
      </c>
      <c r="W185">
        <v>6.7229999999999998E-3</v>
      </c>
      <c r="X185">
        <v>7.4700000000000005E-4</v>
      </c>
      <c r="Y185">
        <v>8.2480000000000001E-3</v>
      </c>
      <c r="Z185">
        <v>1.2951000000000001E-2</v>
      </c>
    </row>
    <row r="186" spans="1:26" x14ac:dyDescent="0.25">
      <c r="A186">
        <v>558</v>
      </c>
      <c r="B186">
        <v>5.0442000000000001E-2</v>
      </c>
      <c r="C186">
        <v>5.1775000000000002E-2</v>
      </c>
      <c r="D186">
        <v>0.396619</v>
      </c>
      <c r="E186">
        <v>-2.7116000000000001E-2</v>
      </c>
      <c r="F186">
        <v>0.422236</v>
      </c>
      <c r="G186">
        <v>-4.4156000000000001E-2</v>
      </c>
      <c r="H186">
        <v>3.9750000000000002E-3</v>
      </c>
      <c r="I186">
        <v>-3.7728999999999999E-2</v>
      </c>
      <c r="J186">
        <v>4.9098000000000003E-2</v>
      </c>
      <c r="K186">
        <v>1.3480000000000001E-2</v>
      </c>
      <c r="L186">
        <v>-0.10494000000000001</v>
      </c>
      <c r="M186">
        <v>-0.13786899999999999</v>
      </c>
      <c r="N186">
        <v>5.7482999999999999E-2</v>
      </c>
      <c r="O186">
        <v>-1.2168999999999999E-2</v>
      </c>
      <c r="P186">
        <v>2.4176E-2</v>
      </c>
      <c r="Q186">
        <v>1.1343000000000001E-2</v>
      </c>
      <c r="R186">
        <v>9.6800999999999998E-2</v>
      </c>
      <c r="S186">
        <v>-6.4013E-2</v>
      </c>
      <c r="T186">
        <v>3.9822999999999997E-2</v>
      </c>
      <c r="U186">
        <v>3.3536999999999997E-2</v>
      </c>
      <c r="V186">
        <v>0.33824700000000002</v>
      </c>
      <c r="W186">
        <v>-9.9400000000000009E-4</v>
      </c>
      <c r="X186">
        <v>4.6870000000000002E-3</v>
      </c>
      <c r="Y186">
        <v>1.4992E-2</v>
      </c>
      <c r="Z186">
        <v>1.5082999999999999E-2</v>
      </c>
    </row>
    <row r="187" spans="1:26" x14ac:dyDescent="0.25">
      <c r="A187">
        <v>560</v>
      </c>
      <c r="B187">
        <v>6.5444000000000002E-2</v>
      </c>
      <c r="C187">
        <v>5.2581000000000003E-2</v>
      </c>
      <c r="D187">
        <v>0.39389299999999999</v>
      </c>
      <c r="E187">
        <v>-5.398E-3</v>
      </c>
      <c r="F187">
        <v>0.42145199999999999</v>
      </c>
      <c r="G187">
        <v>-5.3518999999999997E-2</v>
      </c>
      <c r="H187">
        <v>-1.915E-3</v>
      </c>
      <c r="I187">
        <v>-3.1229E-2</v>
      </c>
      <c r="J187">
        <v>5.4449999999999998E-2</v>
      </c>
      <c r="K187">
        <v>-2.8939999999999999E-3</v>
      </c>
      <c r="L187">
        <v>-0.101159</v>
      </c>
      <c r="M187">
        <v>-0.10804900000000001</v>
      </c>
      <c r="N187">
        <v>5.5728E-2</v>
      </c>
      <c r="O187">
        <v>-6.8279999999999999E-3</v>
      </c>
      <c r="P187">
        <v>9.77E-4</v>
      </c>
      <c r="Q187">
        <v>-7.6030000000000004E-3</v>
      </c>
      <c r="R187">
        <v>8.8074E-2</v>
      </c>
      <c r="S187">
        <v>-5.2072E-2</v>
      </c>
      <c r="T187">
        <v>4.7690999999999997E-2</v>
      </c>
      <c r="U187">
        <v>2.7414999999999998E-2</v>
      </c>
      <c r="V187">
        <v>0.327739</v>
      </c>
      <c r="W187">
        <v>-1.9656E-2</v>
      </c>
      <c r="X187">
        <v>3.4619999999999998E-3</v>
      </c>
      <c r="Y187">
        <v>-5.875E-3</v>
      </c>
      <c r="Z187">
        <v>2.4870000000000001E-3</v>
      </c>
    </row>
    <row r="188" spans="1:26" x14ac:dyDescent="0.25">
      <c r="A188">
        <v>562</v>
      </c>
      <c r="B188">
        <v>6.0410999999999999E-2</v>
      </c>
      <c r="C188">
        <v>3.8803999999999998E-2</v>
      </c>
      <c r="D188">
        <v>0.37725199999999998</v>
      </c>
      <c r="E188">
        <v>-9.3989999999999994E-3</v>
      </c>
      <c r="F188">
        <v>0.41320499999999999</v>
      </c>
      <c r="G188">
        <v>-7.4875999999999998E-2</v>
      </c>
      <c r="H188">
        <v>-3.5399999999999999E-4</v>
      </c>
      <c r="I188">
        <v>-1.2954E-2</v>
      </c>
      <c r="J188">
        <v>5.8457000000000002E-2</v>
      </c>
      <c r="K188">
        <v>-4.0379999999999999E-3</v>
      </c>
      <c r="L188">
        <v>-0.10800999999999999</v>
      </c>
      <c r="M188">
        <v>-0.12942799999999999</v>
      </c>
      <c r="N188">
        <v>5.2363E-2</v>
      </c>
      <c r="O188">
        <v>-3.973E-3</v>
      </c>
      <c r="P188">
        <v>-1.2829E-2</v>
      </c>
      <c r="Q188">
        <v>-8.5649999999999997E-3</v>
      </c>
      <c r="R188">
        <v>0.100924</v>
      </c>
      <c r="S188">
        <v>-3.6299999999999999E-2</v>
      </c>
      <c r="T188">
        <v>5.2949000000000003E-2</v>
      </c>
      <c r="U188">
        <v>2.085E-2</v>
      </c>
      <c r="V188">
        <v>0.32159300000000002</v>
      </c>
      <c r="W188">
        <v>-8.8629999999999994E-3</v>
      </c>
      <c r="X188">
        <v>-5.1720000000000004E-3</v>
      </c>
      <c r="Y188">
        <v>-3.1150000000000001E-3</v>
      </c>
      <c r="Z188">
        <v>-3.258E-3</v>
      </c>
    </row>
    <row r="189" spans="1:26" x14ac:dyDescent="0.25">
      <c r="A189">
        <v>564</v>
      </c>
      <c r="B189">
        <v>5.4113000000000001E-2</v>
      </c>
      <c r="C189">
        <v>4.5428000000000003E-2</v>
      </c>
      <c r="D189">
        <v>0.36777100000000001</v>
      </c>
      <c r="E189">
        <v>2.1419999999999998E-3</v>
      </c>
      <c r="F189">
        <v>0.39003900000000002</v>
      </c>
      <c r="G189">
        <v>-6.9006999999999999E-2</v>
      </c>
      <c r="H189">
        <v>9.3989999999999994E-3</v>
      </c>
      <c r="I189">
        <v>-3.0309999999999998E-3</v>
      </c>
      <c r="J189">
        <v>5.2117999999999998E-2</v>
      </c>
      <c r="K189">
        <v>1.1527000000000001E-2</v>
      </c>
      <c r="L189">
        <v>-0.103792</v>
      </c>
      <c r="M189">
        <v>-0.16067200000000001</v>
      </c>
      <c r="N189">
        <v>3.4752999999999999E-2</v>
      </c>
      <c r="O189">
        <v>-1.5904000000000001E-2</v>
      </c>
      <c r="P189">
        <v>-7.2509999999999996E-3</v>
      </c>
      <c r="Q189">
        <v>-4.9659999999999999E-3</v>
      </c>
      <c r="R189">
        <v>9.4814999999999997E-2</v>
      </c>
      <c r="S189">
        <v>-4.1694000000000002E-2</v>
      </c>
      <c r="T189">
        <v>3.9898999999999997E-2</v>
      </c>
      <c r="U189">
        <v>2.2839000000000002E-2</v>
      </c>
      <c r="V189">
        <v>0.32739600000000002</v>
      </c>
      <c r="W189">
        <v>9.0959999999999999E-3</v>
      </c>
      <c r="X189">
        <v>-1.2914999999999999E-2</v>
      </c>
      <c r="Y189">
        <v>-6.8599999999999998E-4</v>
      </c>
      <c r="Z189">
        <v>-2.3189999999999999E-3</v>
      </c>
    </row>
    <row r="190" spans="1:26" x14ac:dyDescent="0.25">
      <c r="A190">
        <v>566</v>
      </c>
      <c r="B190">
        <v>7.0765999999999996E-2</v>
      </c>
      <c r="C190">
        <v>4.5592000000000001E-2</v>
      </c>
      <c r="D190">
        <v>0.34940599999999999</v>
      </c>
      <c r="E190">
        <v>-1.7788000000000002E-2</v>
      </c>
      <c r="F190">
        <v>0.35003699999999999</v>
      </c>
      <c r="G190">
        <v>-5.2638999999999998E-2</v>
      </c>
      <c r="H190">
        <v>6.1840000000000003E-3</v>
      </c>
      <c r="I190">
        <v>-2.0396000000000001E-2</v>
      </c>
      <c r="J190">
        <v>4.6796999999999998E-2</v>
      </c>
      <c r="K190">
        <v>6.3660000000000001E-3</v>
      </c>
      <c r="L190">
        <v>-8.9826000000000003E-2</v>
      </c>
      <c r="M190">
        <v>-0.14907000000000001</v>
      </c>
      <c r="N190">
        <v>1.0913000000000001E-2</v>
      </c>
      <c r="O190">
        <v>-1.461E-2</v>
      </c>
      <c r="P190">
        <v>-1.3212E-2</v>
      </c>
      <c r="Q190">
        <v>2.3509999999999998E-3</v>
      </c>
      <c r="R190">
        <v>7.8475000000000003E-2</v>
      </c>
      <c r="S190">
        <v>-5.1132999999999998E-2</v>
      </c>
      <c r="T190">
        <v>4.5227000000000003E-2</v>
      </c>
      <c r="U190">
        <v>2.2290999999999998E-2</v>
      </c>
      <c r="V190">
        <v>0.32037300000000002</v>
      </c>
      <c r="W190">
        <v>1.2685E-2</v>
      </c>
      <c r="X190">
        <v>-1.1310000000000001E-3</v>
      </c>
      <c r="Y190">
        <v>2.653E-3</v>
      </c>
      <c r="Z190">
        <v>-6.4120000000000002E-3</v>
      </c>
    </row>
    <row r="191" spans="1:26" x14ac:dyDescent="0.25">
      <c r="A191">
        <v>568</v>
      </c>
      <c r="B191">
        <v>6.2954999999999997E-2</v>
      </c>
      <c r="C191">
        <v>4.6217000000000001E-2</v>
      </c>
      <c r="D191">
        <v>0.32616600000000001</v>
      </c>
      <c r="E191">
        <v>2.0600000000000002E-3</v>
      </c>
      <c r="F191">
        <v>0.36477300000000001</v>
      </c>
      <c r="G191">
        <v>-4.0558999999999998E-2</v>
      </c>
      <c r="H191">
        <v>-1.5117E-2</v>
      </c>
      <c r="I191">
        <v>-1.7177999999999999E-2</v>
      </c>
      <c r="J191">
        <v>4.2269000000000001E-2</v>
      </c>
      <c r="K191">
        <v>6.3290000000000004E-3</v>
      </c>
      <c r="L191">
        <v>-0.101784</v>
      </c>
      <c r="M191">
        <v>-0.14746000000000001</v>
      </c>
      <c r="N191">
        <v>1.8318999999999998E-2</v>
      </c>
      <c r="O191">
        <v>-1.1969999999999999E-3</v>
      </c>
      <c r="P191">
        <v>-8.567E-3</v>
      </c>
      <c r="Q191">
        <v>6.5100000000000002E-3</v>
      </c>
      <c r="R191">
        <v>9.2592999999999995E-2</v>
      </c>
      <c r="S191">
        <v>-5.0856999999999999E-2</v>
      </c>
      <c r="T191">
        <v>4.1152000000000001E-2</v>
      </c>
      <c r="U191">
        <v>1.5203E-2</v>
      </c>
      <c r="V191">
        <v>0.30879499999999999</v>
      </c>
      <c r="W191">
        <v>7.7039999999999999E-3</v>
      </c>
      <c r="X191">
        <v>2.8649999999999999E-3</v>
      </c>
      <c r="Y191">
        <v>5.0220000000000004E-3</v>
      </c>
      <c r="Z191">
        <v>-9.2479999999999993E-3</v>
      </c>
    </row>
    <row r="192" spans="1:26" x14ac:dyDescent="0.25">
      <c r="A192">
        <v>570</v>
      </c>
      <c r="B192">
        <v>4.8322999999999998E-2</v>
      </c>
      <c r="C192">
        <v>4.9680000000000002E-2</v>
      </c>
      <c r="D192">
        <v>0.30952299999999999</v>
      </c>
      <c r="E192">
        <v>-3.4696999999999999E-2</v>
      </c>
      <c r="F192">
        <v>0.339729</v>
      </c>
      <c r="G192">
        <v>-4.0848000000000002E-2</v>
      </c>
      <c r="H192">
        <v>-2.2343999999999999E-2</v>
      </c>
      <c r="I192">
        <v>-5.5069999999999997E-3</v>
      </c>
      <c r="J192">
        <v>3.6148E-2</v>
      </c>
      <c r="K192">
        <v>1.0251E-2</v>
      </c>
      <c r="L192">
        <v>-0.100081</v>
      </c>
      <c r="M192">
        <v>-0.152201</v>
      </c>
      <c r="N192">
        <v>1.6514000000000001E-2</v>
      </c>
      <c r="O192">
        <v>-6.2989999999999999E-3</v>
      </c>
      <c r="P192">
        <v>4.7010000000000003E-3</v>
      </c>
      <c r="Q192">
        <v>7.358E-3</v>
      </c>
      <c r="R192">
        <v>9.8237000000000005E-2</v>
      </c>
      <c r="S192">
        <v>-4.3297000000000002E-2</v>
      </c>
      <c r="T192">
        <v>4.0948999999999999E-2</v>
      </c>
      <c r="U192">
        <v>2.1627E-2</v>
      </c>
      <c r="V192">
        <v>0.28237699999999999</v>
      </c>
      <c r="W192">
        <v>6.6000000000000005E-5</v>
      </c>
      <c r="X192">
        <v>1.1280000000000001E-3</v>
      </c>
      <c r="Y192">
        <v>9.7870000000000006E-3</v>
      </c>
      <c r="Z192">
        <v>-9.4610000000000007E-3</v>
      </c>
    </row>
    <row r="193" spans="1:26" x14ac:dyDescent="0.25">
      <c r="A193">
        <v>572</v>
      </c>
      <c r="B193">
        <v>5.1225E-2</v>
      </c>
      <c r="C193">
        <v>4.1863999999999998E-2</v>
      </c>
      <c r="D193">
        <v>0.29472900000000002</v>
      </c>
      <c r="E193">
        <v>-3.3513000000000001E-2</v>
      </c>
      <c r="F193">
        <v>0.34503499999999998</v>
      </c>
      <c r="G193">
        <v>-3.8585000000000001E-2</v>
      </c>
      <c r="H193">
        <v>-1.8492000000000001E-2</v>
      </c>
      <c r="I193">
        <v>-1.7769999999999999E-3</v>
      </c>
      <c r="J193">
        <v>3.5152999999999997E-2</v>
      </c>
      <c r="K193">
        <v>2.7730000000000001E-2</v>
      </c>
      <c r="L193">
        <v>-9.4192999999999999E-2</v>
      </c>
      <c r="M193">
        <v>-0.15758</v>
      </c>
      <c r="N193">
        <v>-1.5715E-2</v>
      </c>
      <c r="O193">
        <v>-9.1479999999999999E-3</v>
      </c>
      <c r="P193">
        <v>8.9980000000000008E-3</v>
      </c>
      <c r="Q193">
        <v>7.2220000000000001E-3</v>
      </c>
      <c r="R193">
        <v>9.4105999999999995E-2</v>
      </c>
      <c r="S193">
        <v>-4.7507000000000001E-2</v>
      </c>
      <c r="T193">
        <v>4.7570000000000001E-2</v>
      </c>
      <c r="U193">
        <v>3.1377000000000002E-2</v>
      </c>
      <c r="V193">
        <v>0.26827699999999999</v>
      </c>
      <c r="W193">
        <v>1.1292999999999999E-2</v>
      </c>
      <c r="X193">
        <v>1.1279000000000001E-2</v>
      </c>
      <c r="Y193">
        <v>4.8869999999999999E-3</v>
      </c>
      <c r="Z193">
        <v>-4.9299999999999995E-4</v>
      </c>
    </row>
    <row r="194" spans="1:26" x14ac:dyDescent="0.25">
      <c r="A194">
        <v>574</v>
      </c>
      <c r="B194">
        <v>5.5946000000000003E-2</v>
      </c>
      <c r="C194">
        <v>3.7657999999999997E-2</v>
      </c>
      <c r="D194">
        <v>0.28078999999999998</v>
      </c>
      <c r="E194">
        <v>-1.9553999999999998E-2</v>
      </c>
      <c r="F194">
        <v>0.32578000000000001</v>
      </c>
      <c r="G194">
        <v>-5.7967999999999999E-2</v>
      </c>
      <c r="H194">
        <v>-1.6219999999999998E-2</v>
      </c>
      <c r="I194">
        <v>-5.4720000000000003E-3</v>
      </c>
      <c r="J194">
        <v>3.7156000000000002E-2</v>
      </c>
      <c r="K194">
        <v>8.1099999999999992E-3</v>
      </c>
      <c r="L194">
        <v>-9.5587000000000005E-2</v>
      </c>
      <c r="M194">
        <v>-0.14446300000000001</v>
      </c>
      <c r="N194">
        <v>-1.3461000000000001E-2</v>
      </c>
      <c r="O194">
        <v>-3.4220000000000001E-3</v>
      </c>
      <c r="P194">
        <v>3.1949999999999999E-3</v>
      </c>
      <c r="Q194">
        <v>1.1079E-2</v>
      </c>
      <c r="R194">
        <v>8.4252999999999995E-2</v>
      </c>
      <c r="S194">
        <v>-4.2774E-2</v>
      </c>
      <c r="T194">
        <v>4.548E-2</v>
      </c>
      <c r="U194">
        <v>2.7281E-2</v>
      </c>
      <c r="V194">
        <v>0.27363300000000002</v>
      </c>
      <c r="W194">
        <v>2.1519999999999998E-3</v>
      </c>
      <c r="X194">
        <v>2.415E-3</v>
      </c>
      <c r="Y194">
        <v>4.0619999999999996E-3</v>
      </c>
      <c r="Z194">
        <v>9.7439999999999992E-3</v>
      </c>
    </row>
    <row r="195" spans="1:26" x14ac:dyDescent="0.25">
      <c r="A195">
        <v>576</v>
      </c>
      <c r="B195">
        <v>5.7495999999999998E-2</v>
      </c>
      <c r="C195">
        <v>2.8076E-2</v>
      </c>
      <c r="D195">
        <v>0.27316000000000001</v>
      </c>
      <c r="E195">
        <v>-2.6721999999999999E-2</v>
      </c>
      <c r="F195">
        <v>0.31547900000000001</v>
      </c>
      <c r="G195">
        <v>-5.3524000000000002E-2</v>
      </c>
      <c r="H195">
        <v>-1.9632E-2</v>
      </c>
      <c r="I195">
        <v>-5.4520000000000002E-3</v>
      </c>
      <c r="J195">
        <v>3.875E-2</v>
      </c>
      <c r="K195">
        <v>1.0312999999999999E-2</v>
      </c>
      <c r="L195">
        <v>-8.5361000000000006E-2</v>
      </c>
      <c r="M195">
        <v>-0.14091100000000001</v>
      </c>
      <c r="N195">
        <v>-1.7058E-2</v>
      </c>
      <c r="O195">
        <v>-4.1929999999999997E-3</v>
      </c>
      <c r="P195">
        <v>6.8789999999999997E-3</v>
      </c>
      <c r="Q195">
        <v>1.9868E-2</v>
      </c>
      <c r="R195">
        <v>8.3711999999999995E-2</v>
      </c>
      <c r="S195">
        <v>-3.5119999999999998E-2</v>
      </c>
      <c r="T195">
        <v>4.061E-2</v>
      </c>
      <c r="U195">
        <v>1.6996000000000001E-2</v>
      </c>
      <c r="V195">
        <v>0.26977600000000002</v>
      </c>
      <c r="W195">
        <v>-2.3900000000000002E-3</v>
      </c>
      <c r="X195">
        <v>1.2264000000000001E-2</v>
      </c>
      <c r="Y195">
        <v>3.1740000000000002E-3</v>
      </c>
      <c r="Z195">
        <v>6.9969999999999997E-3</v>
      </c>
    </row>
    <row r="196" spans="1:26" x14ac:dyDescent="0.25">
      <c r="A196">
        <v>578</v>
      </c>
      <c r="B196">
        <v>5.9111999999999998E-2</v>
      </c>
      <c r="C196">
        <v>3.5264999999999998E-2</v>
      </c>
      <c r="D196">
        <v>0.267318</v>
      </c>
      <c r="E196">
        <v>-3.8452E-2</v>
      </c>
      <c r="F196">
        <v>0.29553800000000002</v>
      </c>
      <c r="G196">
        <v>-4.7225000000000003E-2</v>
      </c>
      <c r="H196">
        <v>-8.8400000000000006E-3</v>
      </c>
      <c r="I196">
        <v>6.6550000000000003E-3</v>
      </c>
      <c r="J196">
        <v>2.9871000000000002E-2</v>
      </c>
      <c r="K196">
        <v>1.9880000000000002E-3</v>
      </c>
      <c r="L196">
        <v>-7.7408000000000005E-2</v>
      </c>
      <c r="M196">
        <v>-0.144373</v>
      </c>
      <c r="N196">
        <v>-2.9369999999999999E-3</v>
      </c>
      <c r="O196">
        <v>3.4399999999999999E-3</v>
      </c>
      <c r="P196">
        <v>-2.8660000000000001E-3</v>
      </c>
      <c r="Q196">
        <v>7.9459999999999999E-3</v>
      </c>
      <c r="R196">
        <v>8.6351999999999998E-2</v>
      </c>
      <c r="S196">
        <v>-4.07E-2</v>
      </c>
      <c r="T196">
        <v>3.9948999999999998E-2</v>
      </c>
      <c r="U196">
        <v>2.5153999999999999E-2</v>
      </c>
      <c r="V196">
        <v>0.25792700000000002</v>
      </c>
      <c r="W196">
        <v>-4.3059999999999999E-3</v>
      </c>
      <c r="X196">
        <v>5.4390000000000003E-3</v>
      </c>
      <c r="Y196">
        <v>1.0656000000000001E-2</v>
      </c>
      <c r="Z196" s="117">
        <v>4.8814100000000002E-6</v>
      </c>
    </row>
    <row r="197" spans="1:26" x14ac:dyDescent="0.25">
      <c r="A197">
        <v>580</v>
      </c>
      <c r="B197">
        <v>6.3009999999999997E-2</v>
      </c>
      <c r="C197">
        <v>3.9691999999999998E-2</v>
      </c>
      <c r="D197">
        <v>0.25927</v>
      </c>
      <c r="E197">
        <v>-5.3207999999999998E-2</v>
      </c>
      <c r="F197">
        <v>0.28778700000000002</v>
      </c>
      <c r="G197">
        <v>-5.6723999999999997E-2</v>
      </c>
      <c r="H197">
        <v>-1.6167999999999998E-2</v>
      </c>
      <c r="I197" s="117">
        <v>9.5793199999999996E-6</v>
      </c>
      <c r="J197">
        <v>2.9607999999999999E-2</v>
      </c>
      <c r="K197">
        <v>-1.3526E-2</v>
      </c>
      <c r="L197">
        <v>-6.7381999999999997E-2</v>
      </c>
      <c r="M197">
        <v>-0.13894300000000001</v>
      </c>
      <c r="N197">
        <v>-2.0892000000000001E-2</v>
      </c>
      <c r="O197">
        <v>8.9899999999999997E-3</v>
      </c>
      <c r="P197">
        <v>-5.5529999999999998E-3</v>
      </c>
      <c r="Q197">
        <v>4.4159999999999998E-3</v>
      </c>
      <c r="R197">
        <v>7.9919000000000004E-2</v>
      </c>
      <c r="S197">
        <v>-4.1648999999999999E-2</v>
      </c>
      <c r="T197">
        <v>3.9483999999999998E-2</v>
      </c>
      <c r="U197">
        <v>2.5874000000000001E-2</v>
      </c>
      <c r="V197">
        <v>0.25345699999999999</v>
      </c>
      <c r="W197">
        <v>-1.2987E-2</v>
      </c>
      <c r="X197">
        <v>-8.8830000000000003E-3</v>
      </c>
      <c r="Y197">
        <v>1.2302E-2</v>
      </c>
      <c r="Z197">
        <v>-2.9369999999999999E-3</v>
      </c>
    </row>
    <row r="198" spans="1:26" x14ac:dyDescent="0.25">
      <c r="A198">
        <v>582</v>
      </c>
      <c r="B198">
        <v>6.3600000000000004E-2</v>
      </c>
      <c r="C198">
        <v>4.1022999999999997E-2</v>
      </c>
      <c r="D198">
        <v>0.25167600000000001</v>
      </c>
      <c r="E198">
        <v>-1.8644999999999998E-2</v>
      </c>
      <c r="F198">
        <v>0.31863900000000001</v>
      </c>
      <c r="G198">
        <v>-6.5949999999999995E-2</v>
      </c>
      <c r="H198">
        <v>-1.4763E-2</v>
      </c>
      <c r="I198">
        <v>7.3419999999999996E-3</v>
      </c>
      <c r="J198">
        <v>3.4012000000000001E-2</v>
      </c>
      <c r="K198">
        <v>-2.0215E-2</v>
      </c>
      <c r="L198">
        <v>-7.8467999999999996E-2</v>
      </c>
      <c r="M198">
        <v>-0.15071300000000001</v>
      </c>
      <c r="N198">
        <v>1.459E-3</v>
      </c>
      <c r="O198">
        <v>6.3299999999999997E-3</v>
      </c>
      <c r="P198">
        <v>-1.0319999999999999E-3</v>
      </c>
      <c r="Q198">
        <v>2.392E-3</v>
      </c>
      <c r="R198">
        <v>7.6924000000000006E-2</v>
      </c>
      <c r="S198">
        <v>-3.7255000000000003E-2</v>
      </c>
      <c r="T198">
        <v>3.5575000000000002E-2</v>
      </c>
      <c r="U198">
        <v>2.3650000000000001E-2</v>
      </c>
      <c r="V198">
        <v>0.24953500000000001</v>
      </c>
      <c r="W198">
        <v>-1.4029E-2</v>
      </c>
      <c r="X198">
        <v>-6.221E-3</v>
      </c>
      <c r="Y198">
        <v>1.2252000000000001E-2</v>
      </c>
      <c r="Z198">
        <v>-3.0200000000000001E-3</v>
      </c>
    </row>
    <row r="199" spans="1:26" x14ac:dyDescent="0.25">
      <c r="A199">
        <v>584</v>
      </c>
      <c r="B199">
        <v>6.4574000000000006E-2</v>
      </c>
      <c r="C199">
        <v>3.5187999999999997E-2</v>
      </c>
      <c r="D199">
        <v>0.24069299999999999</v>
      </c>
      <c r="E199">
        <v>-3.4719999999999998E-3</v>
      </c>
      <c r="F199">
        <v>0.31712699999999999</v>
      </c>
      <c r="G199">
        <v>-5.6211999999999998E-2</v>
      </c>
      <c r="H199">
        <v>-3.5170000000000002E-3</v>
      </c>
      <c r="I199">
        <v>-9.979E-3</v>
      </c>
      <c r="J199">
        <v>3.1151999999999999E-2</v>
      </c>
      <c r="K199">
        <v>3.862E-3</v>
      </c>
      <c r="L199">
        <v>-9.6226000000000006E-2</v>
      </c>
      <c r="M199">
        <v>-0.15573799999999999</v>
      </c>
      <c r="N199">
        <v>9.495E-3</v>
      </c>
      <c r="O199">
        <v>-1.9680000000000001E-3</v>
      </c>
      <c r="P199">
        <v>4.4079999999999996E-3</v>
      </c>
      <c r="Q199">
        <v>-3.1960000000000001E-3</v>
      </c>
      <c r="R199">
        <v>7.6655000000000001E-2</v>
      </c>
      <c r="S199">
        <v>-3.3179E-2</v>
      </c>
      <c r="T199">
        <v>3.4352000000000001E-2</v>
      </c>
      <c r="U199">
        <v>2.5707000000000001E-2</v>
      </c>
      <c r="V199">
        <v>0.24390200000000001</v>
      </c>
      <c r="W199">
        <v>-5.5750000000000001E-3</v>
      </c>
      <c r="X199">
        <v>-1.4250000000000001E-3</v>
      </c>
      <c r="Y199">
        <v>1.1601E-2</v>
      </c>
      <c r="Z199">
        <v>1.9940000000000001E-3</v>
      </c>
    </row>
    <row r="200" spans="1:26" x14ac:dyDescent="0.25">
      <c r="A200">
        <v>586</v>
      </c>
      <c r="B200">
        <v>5.4496999999999997E-2</v>
      </c>
      <c r="C200">
        <v>3.1538999999999998E-2</v>
      </c>
      <c r="D200">
        <v>0.23239899999999999</v>
      </c>
      <c r="E200">
        <v>5.2485999999999998E-2</v>
      </c>
      <c r="F200">
        <v>0.37016399999999999</v>
      </c>
      <c r="G200">
        <v>-5.1942000000000002E-2</v>
      </c>
      <c r="H200">
        <v>-1.6142E-2</v>
      </c>
      <c r="I200">
        <v>-1.3369000000000001E-2</v>
      </c>
      <c r="J200">
        <v>4.1619000000000003E-2</v>
      </c>
      <c r="K200">
        <v>3.6179999999999997E-2</v>
      </c>
      <c r="L200">
        <v>-9.2424999999999993E-2</v>
      </c>
      <c r="M200">
        <v>-0.151724</v>
      </c>
      <c r="N200">
        <v>-2.9283E-2</v>
      </c>
      <c r="O200">
        <v>-4.398E-3</v>
      </c>
      <c r="P200">
        <v>5.6540000000000002E-3</v>
      </c>
      <c r="Q200">
        <v>-1.714E-3</v>
      </c>
      <c r="R200">
        <v>6.9580000000000003E-2</v>
      </c>
      <c r="S200">
        <v>-3.1272000000000001E-2</v>
      </c>
      <c r="T200">
        <v>3.3624000000000001E-2</v>
      </c>
      <c r="U200">
        <v>2.1585E-2</v>
      </c>
      <c r="V200">
        <v>0.234485</v>
      </c>
      <c r="W200">
        <v>1.3081000000000001E-2</v>
      </c>
      <c r="X200">
        <v>4.26E-4</v>
      </c>
      <c r="Y200">
        <v>-5.274E-3</v>
      </c>
      <c r="Z200">
        <v>3.63E-3</v>
      </c>
    </row>
    <row r="201" spans="1:26" x14ac:dyDescent="0.25">
      <c r="A201">
        <v>588</v>
      </c>
      <c r="B201">
        <v>5.1256000000000003E-2</v>
      </c>
      <c r="C201">
        <v>3.4605999999999998E-2</v>
      </c>
      <c r="D201">
        <v>0.236984</v>
      </c>
      <c r="E201">
        <v>-1.665E-3</v>
      </c>
      <c r="F201">
        <v>0.309089</v>
      </c>
      <c r="G201">
        <v>-6.4406000000000005E-2</v>
      </c>
      <c r="H201">
        <v>-1.3441E-2</v>
      </c>
      <c r="I201">
        <v>-4.1650000000000003E-3</v>
      </c>
      <c r="J201">
        <v>3.6603999999999998E-2</v>
      </c>
      <c r="K201">
        <v>2.3715E-2</v>
      </c>
      <c r="L201">
        <v>-7.8954999999999997E-2</v>
      </c>
      <c r="M201">
        <v>-0.14907300000000001</v>
      </c>
      <c r="N201">
        <v>-2.0813000000000002E-2</v>
      </c>
      <c r="O201">
        <v>-2.2190000000000001E-3</v>
      </c>
      <c r="P201">
        <v>-3.1180000000000001E-3</v>
      </c>
      <c r="Q201">
        <v>7.2300000000000003E-3</v>
      </c>
      <c r="R201">
        <v>6.6256999999999996E-2</v>
      </c>
      <c r="S201">
        <v>-3.4255000000000001E-2</v>
      </c>
      <c r="T201">
        <v>3.5838000000000002E-2</v>
      </c>
      <c r="U201">
        <v>2.5017999999999999E-2</v>
      </c>
      <c r="V201">
        <v>0.223745</v>
      </c>
      <c r="W201">
        <v>5.8970000000000003E-3</v>
      </c>
      <c r="X201">
        <v>4.4260000000000002E-3</v>
      </c>
      <c r="Y201">
        <v>-7.3399999999999995E-4</v>
      </c>
      <c r="Z201">
        <v>1.6379999999999999E-3</v>
      </c>
    </row>
    <row r="202" spans="1:26" x14ac:dyDescent="0.25">
      <c r="A202">
        <v>590</v>
      </c>
      <c r="B202">
        <v>5.4622999999999998E-2</v>
      </c>
      <c r="C202">
        <v>3.8596999999999999E-2</v>
      </c>
      <c r="D202">
        <v>0.23053599999999999</v>
      </c>
      <c r="E202">
        <v>1.2699999999999999E-2</v>
      </c>
      <c r="F202">
        <v>0.31389400000000001</v>
      </c>
      <c r="G202">
        <v>-7.1586999999999998E-2</v>
      </c>
      <c r="H202">
        <v>-2.0615999999999999E-2</v>
      </c>
      <c r="I202">
        <v>6.0819999999999997E-3</v>
      </c>
      <c r="J202">
        <v>3.7268999999999997E-2</v>
      </c>
      <c r="K202">
        <v>5.0949999999999997E-3</v>
      </c>
      <c r="L202">
        <v>-7.7621999999999997E-2</v>
      </c>
      <c r="M202">
        <v>-0.15223500000000001</v>
      </c>
      <c r="N202">
        <v>-3.8299E-2</v>
      </c>
      <c r="O202">
        <v>2.6909999999999998E-3</v>
      </c>
      <c r="P202">
        <v>-9.9640000000000006E-3</v>
      </c>
      <c r="Q202">
        <v>2.4499999999999999E-3</v>
      </c>
      <c r="R202">
        <v>6.6917000000000004E-2</v>
      </c>
      <c r="S202">
        <v>-4.2731999999999999E-2</v>
      </c>
      <c r="T202">
        <v>3.1737000000000001E-2</v>
      </c>
      <c r="U202">
        <v>2.0528000000000001E-2</v>
      </c>
      <c r="V202">
        <v>0.21826999999999999</v>
      </c>
      <c r="W202">
        <v>3.166E-3</v>
      </c>
      <c r="X202">
        <v>9.1E-4</v>
      </c>
      <c r="Y202">
        <v>6.2069999999999998E-3</v>
      </c>
      <c r="Z202">
        <v>8.3070000000000001E-3</v>
      </c>
    </row>
    <row r="203" spans="1:26" x14ac:dyDescent="0.25">
      <c r="A203">
        <v>592</v>
      </c>
      <c r="B203">
        <v>5.4290999999999999E-2</v>
      </c>
      <c r="C203">
        <v>4.1536999999999998E-2</v>
      </c>
      <c r="D203">
        <v>0.210424</v>
      </c>
      <c r="E203">
        <v>-1.6882999999999999E-2</v>
      </c>
      <c r="F203">
        <v>0.275447</v>
      </c>
      <c r="G203">
        <v>-4.8288999999999999E-2</v>
      </c>
      <c r="H203">
        <v>-1.3676000000000001E-2</v>
      </c>
      <c r="I203">
        <v>-1.572E-3</v>
      </c>
      <c r="J203">
        <v>2.7210999999999999E-2</v>
      </c>
      <c r="K203">
        <v>5.1110000000000001E-3</v>
      </c>
      <c r="L203">
        <v>-6.6557000000000005E-2</v>
      </c>
      <c r="M203">
        <v>-0.160078</v>
      </c>
      <c r="N203">
        <v>-2.6998000000000001E-2</v>
      </c>
      <c r="O203">
        <v>3.3310000000000002E-3</v>
      </c>
      <c r="P203">
        <v>-1.2446E-2</v>
      </c>
      <c r="Q203">
        <v>-8.8839999999999995E-3</v>
      </c>
      <c r="R203">
        <v>6.5698000000000006E-2</v>
      </c>
      <c r="S203">
        <v>-3.2541E-2</v>
      </c>
      <c r="T203">
        <v>3.4292999999999997E-2</v>
      </c>
      <c r="U203">
        <v>1.2798E-2</v>
      </c>
      <c r="V203">
        <v>0.215032</v>
      </c>
      <c r="W203">
        <v>4.1949999999999999E-3</v>
      </c>
      <c r="X203">
        <v>-4.5869999999999999E-3</v>
      </c>
      <c r="Y203">
        <v>2.7230000000000002E-3</v>
      </c>
      <c r="Z203">
        <v>1.1690000000000001E-2</v>
      </c>
    </row>
    <row r="204" spans="1:26" x14ac:dyDescent="0.25">
      <c r="A204">
        <v>594</v>
      </c>
      <c r="B204">
        <v>5.2900000000000003E-2</v>
      </c>
      <c r="C204">
        <v>3.3606999999999998E-2</v>
      </c>
      <c r="D204">
        <v>0.20037199999999999</v>
      </c>
      <c r="E204">
        <v>-1.324E-2</v>
      </c>
      <c r="F204">
        <v>0.270231</v>
      </c>
      <c r="G204">
        <v>-3.3481999999999998E-2</v>
      </c>
      <c r="H204">
        <v>-5.6210000000000001E-3</v>
      </c>
      <c r="I204">
        <v>-1.9726E-2</v>
      </c>
      <c r="J204">
        <v>2.7868E-2</v>
      </c>
      <c r="K204">
        <v>2.1656000000000002E-2</v>
      </c>
      <c r="L204">
        <v>-6.2675999999999996E-2</v>
      </c>
      <c r="M204">
        <v>-0.15625</v>
      </c>
      <c r="N204">
        <v>-1.9165999999999999E-2</v>
      </c>
      <c r="O204">
        <v>-5.2760000000000003E-3</v>
      </c>
      <c r="P204">
        <v>-2.359E-3</v>
      </c>
      <c r="Q204">
        <v>4.4390000000000002E-3</v>
      </c>
      <c r="R204">
        <v>6.7546999999999996E-2</v>
      </c>
      <c r="S204">
        <v>-2.368E-2</v>
      </c>
      <c r="T204">
        <v>3.1109999999999999E-2</v>
      </c>
      <c r="U204">
        <v>1.5146E-2</v>
      </c>
      <c r="V204">
        <v>0.20362</v>
      </c>
      <c r="W204">
        <v>7.7340000000000004E-3</v>
      </c>
      <c r="X204">
        <v>8.6689999999999996E-3</v>
      </c>
      <c r="Y204">
        <v>-5.659E-3</v>
      </c>
      <c r="Z204">
        <v>9.2800000000000001E-4</v>
      </c>
    </row>
    <row r="205" spans="1:26" x14ac:dyDescent="0.25">
      <c r="A205">
        <v>596</v>
      </c>
      <c r="B205">
        <v>4.7882000000000001E-2</v>
      </c>
      <c r="C205">
        <v>2.7122E-2</v>
      </c>
      <c r="D205">
        <v>0.19442400000000001</v>
      </c>
      <c r="E205">
        <v>-4.0627999999999997E-2</v>
      </c>
      <c r="F205">
        <v>0.22766500000000001</v>
      </c>
      <c r="G205">
        <v>-4.6681E-2</v>
      </c>
      <c r="H205">
        <v>1.9189999999999999E-3</v>
      </c>
      <c r="I205">
        <v>-8.7200000000000003E-3</v>
      </c>
      <c r="J205">
        <v>2.8943E-2</v>
      </c>
      <c r="K205">
        <v>-2.5709999999999999E-3</v>
      </c>
      <c r="L205">
        <v>-7.9920000000000005E-2</v>
      </c>
      <c r="M205">
        <v>-0.15194099999999999</v>
      </c>
      <c r="N205">
        <v>-8.4860000000000005E-3</v>
      </c>
      <c r="O205">
        <v>-3.3700000000000001E-4</v>
      </c>
      <c r="P205">
        <v>-6.79E-3</v>
      </c>
      <c r="Q205">
        <v>7.4640000000000001E-3</v>
      </c>
      <c r="R205">
        <v>6.3927999999999999E-2</v>
      </c>
      <c r="S205">
        <v>-2.6901999999999999E-2</v>
      </c>
      <c r="T205">
        <v>2.3400000000000001E-2</v>
      </c>
      <c r="U205">
        <v>2.0242E-2</v>
      </c>
      <c r="V205">
        <v>0.202181</v>
      </c>
      <c r="W205">
        <v>6.1989999999999996E-3</v>
      </c>
      <c r="X205">
        <v>7.4520000000000003E-3</v>
      </c>
      <c r="Y205">
        <v>-1.059E-3</v>
      </c>
      <c r="Z205">
        <v>-7.149E-3</v>
      </c>
    </row>
    <row r="206" spans="1:26" x14ac:dyDescent="0.25">
      <c r="A206">
        <v>598</v>
      </c>
      <c r="B206">
        <v>5.9094000000000001E-2</v>
      </c>
      <c r="C206">
        <v>2.1683999999999998E-2</v>
      </c>
      <c r="D206">
        <v>0.186358</v>
      </c>
      <c r="E206">
        <v>-1.7874000000000001E-2</v>
      </c>
      <c r="F206">
        <v>0.25564700000000001</v>
      </c>
      <c r="G206">
        <v>-2.9631999999999999E-2</v>
      </c>
      <c r="H206">
        <v>-1.2357E-2</v>
      </c>
      <c r="I206">
        <v>-1.1171E-2</v>
      </c>
      <c r="J206">
        <v>2.5329999999999998E-2</v>
      </c>
      <c r="K206">
        <v>1.3051999999999999E-2</v>
      </c>
      <c r="L206">
        <v>-8.2581000000000002E-2</v>
      </c>
      <c r="M206">
        <v>-0.152059</v>
      </c>
      <c r="N206">
        <v>-2.7036999999999999E-2</v>
      </c>
      <c r="O206">
        <v>4.4980000000000003E-3</v>
      </c>
      <c r="P206">
        <v>-4.06E-4</v>
      </c>
      <c r="Q206">
        <v>8.3470000000000003E-3</v>
      </c>
      <c r="R206">
        <v>6.1360999999999999E-2</v>
      </c>
      <c r="S206">
        <v>-3.0311000000000001E-2</v>
      </c>
      <c r="T206">
        <v>3.0544000000000002E-2</v>
      </c>
      <c r="U206">
        <v>2.0934999999999999E-2</v>
      </c>
      <c r="V206">
        <v>0.203093</v>
      </c>
      <c r="W206">
        <v>6.8349999999999999E-3</v>
      </c>
      <c r="X206">
        <v>1.6101000000000001E-2</v>
      </c>
      <c r="Y206">
        <v>6.0000000000000002E-5</v>
      </c>
      <c r="Z206">
        <v>-2.4299999999999999E-3</v>
      </c>
    </row>
    <row r="207" spans="1:26" x14ac:dyDescent="0.25">
      <c r="A207">
        <v>600</v>
      </c>
      <c r="B207">
        <v>6.5783999999999995E-2</v>
      </c>
      <c r="C207">
        <v>3.2308000000000003E-2</v>
      </c>
      <c r="D207">
        <v>0.18698699999999999</v>
      </c>
      <c r="E207">
        <v>-8.0800000000000002E-4</v>
      </c>
      <c r="F207">
        <v>0.26220599999999999</v>
      </c>
      <c r="G207">
        <v>-4.6406999999999997E-2</v>
      </c>
      <c r="H207">
        <v>-1.1686E-2</v>
      </c>
      <c r="I207">
        <v>-3.0899999999999999E-3</v>
      </c>
      <c r="J207">
        <v>2.8937000000000001E-2</v>
      </c>
      <c r="K207">
        <v>1.2260000000000001E-3</v>
      </c>
      <c r="L207">
        <v>-8.2780000000000006E-2</v>
      </c>
      <c r="M207">
        <v>-0.15604499999999999</v>
      </c>
      <c r="N207">
        <v>3.2369999999999999E-3</v>
      </c>
      <c r="O207">
        <v>7.4299999999999995E-4</v>
      </c>
      <c r="P207">
        <v>-1.9480000000000001E-3</v>
      </c>
      <c r="Q207">
        <v>1.6949999999999999E-3</v>
      </c>
      <c r="R207">
        <v>5.7987999999999998E-2</v>
      </c>
      <c r="S207">
        <v>-2.7105000000000001E-2</v>
      </c>
      <c r="T207">
        <v>2.7914000000000001E-2</v>
      </c>
      <c r="U207">
        <v>1.8287999999999999E-2</v>
      </c>
      <c r="V207">
        <v>0.195877</v>
      </c>
      <c r="W207">
        <v>2.7009999999999998E-3</v>
      </c>
      <c r="X207">
        <v>4.2890000000000003E-3</v>
      </c>
      <c r="Y207">
        <v>1.0522E-2</v>
      </c>
      <c r="Z207">
        <v>6.5880000000000001E-3</v>
      </c>
    </row>
    <row r="208" spans="1:26" x14ac:dyDescent="0.25">
      <c r="A208">
        <v>602</v>
      </c>
      <c r="B208">
        <v>6.9738999999999995E-2</v>
      </c>
      <c r="C208">
        <v>2.2665000000000001E-2</v>
      </c>
      <c r="D208">
        <v>0.183951</v>
      </c>
      <c r="E208">
        <v>-1.0612999999999999E-2</v>
      </c>
      <c r="F208">
        <v>0.23683399999999999</v>
      </c>
      <c r="G208">
        <v>-4.4052000000000001E-2</v>
      </c>
      <c r="H208">
        <v>-9.5930000000000008E-3</v>
      </c>
      <c r="I208">
        <v>-6.3410000000000003E-3</v>
      </c>
      <c r="J208">
        <v>2.6963999999999998E-2</v>
      </c>
      <c r="K208">
        <v>-5.1999999999999997E-5</v>
      </c>
      <c r="L208">
        <v>-7.8785999999999995E-2</v>
      </c>
      <c r="M208">
        <v>-0.15252399999999999</v>
      </c>
      <c r="N208">
        <v>-1.3753E-2</v>
      </c>
      <c r="O208">
        <v>-2.5850000000000001E-3</v>
      </c>
      <c r="P208">
        <v>-6.7299999999999999E-4</v>
      </c>
      <c r="Q208">
        <v>-2.2650000000000001E-3</v>
      </c>
      <c r="R208">
        <v>5.1038E-2</v>
      </c>
      <c r="S208">
        <v>-2.9447999999999998E-2</v>
      </c>
      <c r="T208">
        <v>3.0339999999999999E-2</v>
      </c>
      <c r="U208">
        <v>2.3465E-2</v>
      </c>
      <c r="V208">
        <v>0.18215999999999999</v>
      </c>
      <c r="W208">
        <v>-3.3839999999999999E-3</v>
      </c>
      <c r="X208">
        <v>-3.0219999999999999E-3</v>
      </c>
      <c r="Y208">
        <v>3.3430000000000001E-3</v>
      </c>
      <c r="Z208">
        <v>6.999E-3</v>
      </c>
    </row>
    <row r="209" spans="1:26" x14ac:dyDescent="0.25">
      <c r="A209">
        <v>604</v>
      </c>
      <c r="B209">
        <v>5.2111999999999999E-2</v>
      </c>
      <c r="C209">
        <v>3.1356000000000002E-2</v>
      </c>
      <c r="D209">
        <v>0.17099400000000001</v>
      </c>
      <c r="E209">
        <v>3.3278000000000002E-2</v>
      </c>
      <c r="F209">
        <v>0.29129100000000002</v>
      </c>
      <c r="G209">
        <v>-5.2940000000000001E-2</v>
      </c>
      <c r="H209">
        <v>-1.4241999999999999E-2</v>
      </c>
      <c r="I209">
        <v>1.1024000000000001E-2</v>
      </c>
      <c r="J209">
        <v>3.7516000000000001E-2</v>
      </c>
      <c r="K209">
        <v>1.0722000000000001E-2</v>
      </c>
      <c r="L209">
        <v>-8.6632000000000001E-2</v>
      </c>
      <c r="M209">
        <v>-0.145371</v>
      </c>
      <c r="N209">
        <v>-1.9036999999999998E-2</v>
      </c>
      <c r="O209">
        <v>7.273E-3</v>
      </c>
      <c r="P209">
        <v>9.1240000000000002E-3</v>
      </c>
      <c r="Q209">
        <v>-7.2500000000000004E-3</v>
      </c>
      <c r="R209">
        <v>5.5185999999999999E-2</v>
      </c>
      <c r="S209">
        <v>-2.6853999999999999E-2</v>
      </c>
      <c r="T209">
        <v>3.5462E-2</v>
      </c>
      <c r="U209">
        <v>2.7973999999999999E-2</v>
      </c>
      <c r="V209">
        <v>0.178954</v>
      </c>
      <c r="W209">
        <v>-2.643E-3</v>
      </c>
      <c r="X209">
        <v>-1.1499000000000001E-2</v>
      </c>
      <c r="Y209">
        <v>-2.0720000000000001E-3</v>
      </c>
      <c r="Z209">
        <v>-2.7620000000000001E-3</v>
      </c>
    </row>
    <row r="210" spans="1:26" x14ac:dyDescent="0.25">
      <c r="A210">
        <v>606</v>
      </c>
      <c r="B210">
        <v>5.4078000000000001E-2</v>
      </c>
      <c r="C210">
        <v>2.1616E-2</v>
      </c>
      <c r="D210">
        <v>0.16172700000000001</v>
      </c>
      <c r="E210">
        <v>1.0690000000000001E-3</v>
      </c>
      <c r="F210">
        <v>0.25988299999999998</v>
      </c>
      <c r="G210">
        <v>-4.7150999999999998E-2</v>
      </c>
      <c r="H210">
        <v>-2.7489E-2</v>
      </c>
      <c r="I210">
        <v>-1.3372E-2</v>
      </c>
      <c r="J210">
        <v>3.0276000000000001E-2</v>
      </c>
      <c r="K210">
        <v>2.5968000000000001E-2</v>
      </c>
      <c r="L210">
        <v>-8.0005000000000007E-2</v>
      </c>
      <c r="M210">
        <v>-0.14323900000000001</v>
      </c>
      <c r="N210">
        <v>-1.1934E-2</v>
      </c>
      <c r="O210">
        <v>7.1700000000000002E-3</v>
      </c>
      <c r="P210">
        <v>8.9490000000000004E-3</v>
      </c>
      <c r="Q210">
        <v>2.12E-4</v>
      </c>
      <c r="R210">
        <v>5.3012999999999998E-2</v>
      </c>
      <c r="S210">
        <v>-2.1075E-2</v>
      </c>
      <c r="T210">
        <v>3.1752000000000002E-2</v>
      </c>
      <c r="U210">
        <v>2.4379999999999999E-2</v>
      </c>
      <c r="V210">
        <v>0.175928</v>
      </c>
      <c r="W210">
        <v>1.2602E-2</v>
      </c>
      <c r="X210">
        <v>-6.2779999999999997E-3</v>
      </c>
      <c r="Y210">
        <v>8.0339999999999995E-3</v>
      </c>
      <c r="Z210">
        <v>-1.3042E-2</v>
      </c>
    </row>
    <row r="211" spans="1:26" x14ac:dyDescent="0.25">
      <c r="A211">
        <v>608</v>
      </c>
      <c r="B211">
        <v>5.9258999999999999E-2</v>
      </c>
      <c r="C211">
        <v>3.1948999999999998E-2</v>
      </c>
      <c r="D211">
        <v>0.162858</v>
      </c>
      <c r="E211">
        <v>3.5091999999999998E-2</v>
      </c>
      <c r="F211">
        <v>0.27258300000000002</v>
      </c>
      <c r="G211">
        <v>-4.9841000000000003E-2</v>
      </c>
      <c r="H211">
        <v>-2.8577000000000002E-2</v>
      </c>
      <c r="I211">
        <v>-1.6626999999999999E-2</v>
      </c>
      <c r="J211">
        <v>3.0641999999999999E-2</v>
      </c>
      <c r="K211">
        <v>3.1763E-2</v>
      </c>
      <c r="L211">
        <v>-8.5222000000000006E-2</v>
      </c>
      <c r="M211">
        <v>-0.14584900000000001</v>
      </c>
      <c r="N211">
        <v>-2.8771000000000001E-2</v>
      </c>
      <c r="O211">
        <v>3.4420000000000002E-3</v>
      </c>
      <c r="P211">
        <v>9.3930000000000003E-3</v>
      </c>
      <c r="Q211">
        <v>3.4390000000000002E-3</v>
      </c>
      <c r="R211">
        <v>4.7662999999999997E-2</v>
      </c>
      <c r="S211">
        <v>-2.8282000000000002E-2</v>
      </c>
      <c r="T211">
        <v>2.6456E-2</v>
      </c>
      <c r="U211">
        <v>1.6049000000000001E-2</v>
      </c>
      <c r="V211">
        <v>0.17541499999999999</v>
      </c>
      <c r="W211">
        <v>1.8896E-2</v>
      </c>
      <c r="X211">
        <v>-3.9309999999999996E-3</v>
      </c>
      <c r="Y211">
        <v>4.4759999999999999E-3</v>
      </c>
      <c r="Z211">
        <v>-1.0668E-2</v>
      </c>
    </row>
    <row r="212" spans="1:26" x14ac:dyDescent="0.25">
      <c r="A212">
        <v>610</v>
      </c>
      <c r="B212">
        <v>6.5914E-2</v>
      </c>
      <c r="C212">
        <v>3.0064E-2</v>
      </c>
      <c r="D212">
        <v>0.16104599999999999</v>
      </c>
      <c r="E212">
        <v>-3.1944E-2</v>
      </c>
      <c r="F212">
        <v>0.20604</v>
      </c>
      <c r="G212">
        <v>-4.6438E-2</v>
      </c>
      <c r="H212">
        <v>-5.7850000000000002E-3</v>
      </c>
      <c r="I212">
        <v>-1.8547000000000001E-2</v>
      </c>
      <c r="J212">
        <v>2.7713999999999999E-2</v>
      </c>
      <c r="K212">
        <v>1.3147000000000001E-2</v>
      </c>
      <c r="L212">
        <v>-6.7171999999999996E-2</v>
      </c>
      <c r="M212">
        <v>-0.14079700000000001</v>
      </c>
      <c r="N212">
        <v>-4.5469999999999998E-3</v>
      </c>
      <c r="O212">
        <v>8.5099999999999998E-4</v>
      </c>
      <c r="P212">
        <v>4.0569999999999998E-3</v>
      </c>
      <c r="Q212">
        <v>1.1605000000000001E-2</v>
      </c>
      <c r="R212">
        <v>4.4810000000000003E-2</v>
      </c>
      <c r="S212">
        <v>-2.7550000000000002E-2</v>
      </c>
      <c r="T212">
        <v>2.8084000000000001E-2</v>
      </c>
      <c r="U212">
        <v>1.5958E-2</v>
      </c>
      <c r="V212">
        <v>0.17574000000000001</v>
      </c>
      <c r="W212">
        <v>6.6530000000000001E-3</v>
      </c>
      <c r="X212">
        <v>-4.7869999999999996E-3</v>
      </c>
      <c r="Y212">
        <v>9.188E-3</v>
      </c>
      <c r="Z212">
        <v>-8.8389999999999996E-3</v>
      </c>
    </row>
    <row r="213" spans="1:26" x14ac:dyDescent="0.25">
      <c r="A213">
        <v>612</v>
      </c>
      <c r="B213">
        <v>6.6470000000000001E-2</v>
      </c>
      <c r="C213">
        <v>2.7154999999999999E-2</v>
      </c>
      <c r="D213">
        <v>0.150314</v>
      </c>
      <c r="E213">
        <v>2.4600000000000002E-4</v>
      </c>
      <c r="F213">
        <v>0.23542099999999999</v>
      </c>
      <c r="G213">
        <v>-2.6644999999999999E-2</v>
      </c>
      <c r="H213">
        <v>-2.4046999999999999E-2</v>
      </c>
      <c r="I213">
        <v>-2.2929000000000001E-2</v>
      </c>
      <c r="J213">
        <v>2.1864999999999999E-2</v>
      </c>
      <c r="K213">
        <v>2.4251999999999999E-2</v>
      </c>
      <c r="L213">
        <v>-6.3416E-2</v>
      </c>
      <c r="M213">
        <v>-0.13800399999999999</v>
      </c>
      <c r="N213">
        <v>-1.7666999999999999E-2</v>
      </c>
      <c r="O213">
        <v>7.6620000000000004E-3</v>
      </c>
      <c r="P213">
        <v>1.2055E-2</v>
      </c>
      <c r="Q213">
        <v>2.1916999999999999E-2</v>
      </c>
      <c r="R213">
        <v>3.5027999999999997E-2</v>
      </c>
      <c r="S213">
        <v>-2.8683E-2</v>
      </c>
      <c r="T213">
        <v>3.3387E-2</v>
      </c>
      <c r="U213">
        <v>2.1079000000000001E-2</v>
      </c>
      <c r="V213">
        <v>0.16889399999999999</v>
      </c>
      <c r="W213">
        <v>1.7051E-2</v>
      </c>
      <c r="X213">
        <v>5.8539999999999998E-3</v>
      </c>
      <c r="Y213">
        <v>4.5079999999999999E-3</v>
      </c>
      <c r="Z213">
        <v>-1.0274999999999999E-2</v>
      </c>
    </row>
    <row r="214" spans="1:26" x14ac:dyDescent="0.25">
      <c r="A214">
        <v>614</v>
      </c>
      <c r="B214">
        <v>5.6788999999999999E-2</v>
      </c>
      <c r="C214">
        <v>3.9168000000000001E-2</v>
      </c>
      <c r="D214">
        <v>0.143234</v>
      </c>
      <c r="E214">
        <v>-9.2010000000000008E-3</v>
      </c>
      <c r="F214">
        <v>0.214499</v>
      </c>
      <c r="G214">
        <v>-4.9158E-2</v>
      </c>
      <c r="H214">
        <v>-2.81E-2</v>
      </c>
      <c r="I214">
        <v>-2.8570000000000002E-3</v>
      </c>
      <c r="J214">
        <v>2.4983999999999999E-2</v>
      </c>
      <c r="K214">
        <v>-2.996E-3</v>
      </c>
      <c r="L214">
        <v>-6.2535999999999994E-2</v>
      </c>
      <c r="M214">
        <v>-0.13817099999999999</v>
      </c>
      <c r="N214">
        <v>-1.8742000000000002E-2</v>
      </c>
      <c r="O214">
        <v>1.0912E-2</v>
      </c>
      <c r="P214">
        <v>5.96E-3</v>
      </c>
      <c r="Q214">
        <v>9.5750000000000002E-3</v>
      </c>
      <c r="R214">
        <v>3.6608000000000002E-2</v>
      </c>
      <c r="S214">
        <v>-2.2796E-2</v>
      </c>
      <c r="T214">
        <v>2.7820999999999999E-2</v>
      </c>
      <c r="U214">
        <v>1.4605E-2</v>
      </c>
      <c r="V214">
        <v>0.15851699999999999</v>
      </c>
      <c r="W214">
        <v>2.1749999999999999E-3</v>
      </c>
      <c r="X214">
        <v>-3.0800000000000001E-4</v>
      </c>
      <c r="Y214">
        <v>1.1042E-2</v>
      </c>
      <c r="Z214">
        <v>-7.5300000000000002E-3</v>
      </c>
    </row>
    <row r="215" spans="1:26" x14ac:dyDescent="0.25">
      <c r="A215">
        <v>616</v>
      </c>
      <c r="B215">
        <v>5.7146000000000002E-2</v>
      </c>
      <c r="C215">
        <v>2.2238000000000001E-2</v>
      </c>
      <c r="D215">
        <v>0.144652</v>
      </c>
      <c r="E215">
        <v>4.5750000000000001E-3</v>
      </c>
      <c r="F215">
        <v>0.22064600000000001</v>
      </c>
      <c r="G215">
        <v>-5.0300999999999998E-2</v>
      </c>
      <c r="H215">
        <v>-1.4193000000000001E-2</v>
      </c>
      <c r="I215">
        <v>-4.7920000000000003E-3</v>
      </c>
      <c r="J215">
        <v>2.1104000000000001E-2</v>
      </c>
      <c r="K215">
        <v>4.6750000000000003E-3</v>
      </c>
      <c r="L215">
        <v>-6.3211000000000003E-2</v>
      </c>
      <c r="M215">
        <v>-0.140713</v>
      </c>
      <c r="N215">
        <v>-3.0620999999999999E-2</v>
      </c>
      <c r="O215">
        <v>4.57E-4</v>
      </c>
      <c r="P215">
        <v>1.2869999999999999E-3</v>
      </c>
      <c r="Q215">
        <v>2.6519999999999998E-3</v>
      </c>
      <c r="R215">
        <v>4.8860000000000001E-2</v>
      </c>
      <c r="S215">
        <v>-1.3878E-2</v>
      </c>
      <c r="T215">
        <v>2.4362000000000002E-2</v>
      </c>
      <c r="U215">
        <v>8.1650000000000004E-3</v>
      </c>
      <c r="V215">
        <v>0.15590100000000001</v>
      </c>
      <c r="W215">
        <v>8.2660000000000008E-3</v>
      </c>
      <c r="X215">
        <v>-4.6100000000000004E-3</v>
      </c>
      <c r="Y215">
        <v>1.5723999999999998E-2</v>
      </c>
      <c r="Z215">
        <v>-2.6350000000000002E-3</v>
      </c>
    </row>
    <row r="216" spans="1:26" x14ac:dyDescent="0.25">
      <c r="A216">
        <v>618</v>
      </c>
      <c r="B216">
        <v>6.4130000000000006E-2</v>
      </c>
      <c r="C216">
        <v>3.7393999999999997E-2</v>
      </c>
      <c r="D216">
        <v>0.14635000000000001</v>
      </c>
      <c r="E216">
        <v>-7.7149999999999996E-3</v>
      </c>
      <c r="F216">
        <v>0.23344300000000001</v>
      </c>
      <c r="G216">
        <v>-4.1917000000000003E-2</v>
      </c>
      <c r="H216">
        <v>1.0510000000000001E-3</v>
      </c>
      <c r="I216">
        <v>-1.7802999999999999E-2</v>
      </c>
      <c r="J216">
        <v>2.0829E-2</v>
      </c>
      <c r="K216">
        <v>6.4029999999999998E-3</v>
      </c>
      <c r="L216">
        <v>-7.6161999999999994E-2</v>
      </c>
      <c r="M216">
        <v>-0.14549100000000001</v>
      </c>
      <c r="N216">
        <v>-5.0610000000000004E-3</v>
      </c>
      <c r="O216">
        <v>-8.3859999999999994E-3</v>
      </c>
      <c r="P216">
        <v>1.2256E-2</v>
      </c>
      <c r="Q216">
        <v>-1.611E-3</v>
      </c>
      <c r="R216">
        <v>4.4720000000000003E-2</v>
      </c>
      <c r="S216">
        <v>-7.9159999999999994E-3</v>
      </c>
      <c r="T216">
        <v>3.0525E-2</v>
      </c>
      <c r="U216">
        <v>2.1198999999999999E-2</v>
      </c>
      <c r="V216">
        <v>0.15224699999999999</v>
      </c>
      <c r="W216">
        <v>1.1778E-2</v>
      </c>
      <c r="X216">
        <v>-2.0289999999999999E-2</v>
      </c>
      <c r="Y216">
        <v>1.5798E-2</v>
      </c>
      <c r="Z216">
        <v>-7.7019999999999996E-3</v>
      </c>
    </row>
    <row r="217" spans="1:26" x14ac:dyDescent="0.25">
      <c r="A217">
        <v>620</v>
      </c>
      <c r="B217">
        <v>7.7411999999999995E-2</v>
      </c>
      <c r="C217">
        <v>2.0886999999999999E-2</v>
      </c>
      <c r="D217">
        <v>0.138741</v>
      </c>
      <c r="E217">
        <v>-2.3081999999999998E-2</v>
      </c>
      <c r="F217">
        <v>0.205678</v>
      </c>
      <c r="G217">
        <v>-2.4461E-2</v>
      </c>
      <c r="H217">
        <v>-9.6039999999999997E-3</v>
      </c>
      <c r="I217">
        <v>-4.0429E-2</v>
      </c>
      <c r="J217">
        <v>2.4525999999999999E-2</v>
      </c>
      <c r="K217">
        <v>1.9584000000000001E-2</v>
      </c>
      <c r="L217">
        <v>-7.1651000000000006E-2</v>
      </c>
      <c r="M217">
        <v>-0.146644</v>
      </c>
      <c r="N217">
        <v>-3.8440000000000002E-3</v>
      </c>
      <c r="O217">
        <v>-4.62E-3</v>
      </c>
      <c r="P217">
        <v>1.6347E-2</v>
      </c>
      <c r="Q217">
        <v>2.3219E-2</v>
      </c>
      <c r="R217">
        <v>3.1440000000000003E-2</v>
      </c>
      <c r="S217">
        <v>-7.6730000000000001E-3</v>
      </c>
      <c r="T217">
        <v>2.6661000000000001E-2</v>
      </c>
      <c r="U217">
        <v>2.0761999999999999E-2</v>
      </c>
      <c r="V217">
        <v>0.14835000000000001</v>
      </c>
      <c r="W217">
        <v>3.8570000000000002E-3</v>
      </c>
      <c r="X217">
        <v>-7.9600000000000001E-3</v>
      </c>
      <c r="Y217">
        <v>1.0141000000000001E-2</v>
      </c>
      <c r="Z217">
        <v>-2.5110000000000002E-3</v>
      </c>
    </row>
    <row r="218" spans="1:26" x14ac:dyDescent="0.25">
      <c r="A218">
        <v>622</v>
      </c>
      <c r="B218">
        <v>6.9852999999999998E-2</v>
      </c>
      <c r="C218">
        <v>1.3353E-2</v>
      </c>
      <c r="D218">
        <v>0.13841899999999999</v>
      </c>
      <c r="E218">
        <v>5.5701000000000001E-2</v>
      </c>
      <c r="F218">
        <v>0.236594</v>
      </c>
      <c r="G218">
        <v>-4.1665000000000001E-2</v>
      </c>
      <c r="H218">
        <v>-8.9589999999999999E-3</v>
      </c>
      <c r="I218">
        <v>-1.2673E-2</v>
      </c>
      <c r="J218">
        <v>2.9418E-2</v>
      </c>
      <c r="K218">
        <v>3.1364000000000003E-2</v>
      </c>
      <c r="L218">
        <v>-7.7499999999999999E-2</v>
      </c>
      <c r="M218">
        <v>-0.153226</v>
      </c>
      <c r="N218">
        <v>-8.6280000000000003E-3</v>
      </c>
      <c r="O218">
        <v>1.5757E-2</v>
      </c>
      <c r="P218">
        <v>6.5849999999999997E-3</v>
      </c>
      <c r="Q218">
        <v>3.8282999999999998E-2</v>
      </c>
      <c r="R218">
        <v>3.3092999999999997E-2</v>
      </c>
      <c r="S218">
        <v>-3.2534E-2</v>
      </c>
      <c r="T218">
        <v>2.8593E-2</v>
      </c>
      <c r="U218">
        <v>4.2220000000000001E-3</v>
      </c>
      <c r="V218">
        <v>0.13695199999999999</v>
      </c>
      <c r="W218">
        <v>1.4829999999999999E-3</v>
      </c>
      <c r="X218">
        <v>3.1099999999999999E-3</v>
      </c>
      <c r="Y218">
        <v>6.1770000000000002E-3</v>
      </c>
      <c r="Z218">
        <v>6.698E-3</v>
      </c>
    </row>
    <row r="219" spans="1:26" x14ac:dyDescent="0.25">
      <c r="A219">
        <v>624</v>
      </c>
      <c r="B219">
        <v>6.0760000000000002E-2</v>
      </c>
      <c r="C219">
        <v>2.1385000000000001E-2</v>
      </c>
      <c r="D219">
        <v>0.14501900000000001</v>
      </c>
      <c r="E219">
        <v>-7.7860000000000004E-3</v>
      </c>
      <c r="F219">
        <v>0.18793299999999999</v>
      </c>
      <c r="G219">
        <v>-3.3635999999999999E-2</v>
      </c>
      <c r="H219">
        <v>2.3730000000000001E-3</v>
      </c>
      <c r="I219">
        <v>-3.0330000000000001E-3</v>
      </c>
      <c r="J219">
        <v>1.763E-2</v>
      </c>
      <c r="K219">
        <v>-7.1009999999999997E-3</v>
      </c>
      <c r="L219">
        <v>-5.7315999999999999E-2</v>
      </c>
      <c r="M219">
        <v>-0.141814</v>
      </c>
      <c r="N219">
        <v>-1.0635E-2</v>
      </c>
      <c r="O219">
        <v>8.4950000000000008E-3</v>
      </c>
      <c r="P219">
        <v>-2.4120000000000001E-3</v>
      </c>
      <c r="Q219">
        <v>1.6459000000000001E-2</v>
      </c>
      <c r="R219">
        <v>3.1588999999999999E-2</v>
      </c>
      <c r="S219">
        <v>-4.3230999999999999E-2</v>
      </c>
      <c r="T219">
        <v>1.4978999999999999E-2</v>
      </c>
      <c r="U219">
        <v>3.127E-3</v>
      </c>
      <c r="V219">
        <v>0.128135</v>
      </c>
      <c r="W219">
        <v>2.5890000000000002E-3</v>
      </c>
      <c r="X219">
        <v>1.4148000000000001E-2</v>
      </c>
      <c r="Y219">
        <v>5.0879999999999996E-3</v>
      </c>
      <c r="Z219">
        <v>4.7860000000000003E-3</v>
      </c>
    </row>
    <row r="220" spans="1:26" x14ac:dyDescent="0.25">
      <c r="A220">
        <v>626</v>
      </c>
      <c r="B220">
        <v>4.8966000000000003E-2</v>
      </c>
      <c r="C220">
        <v>1.8800000000000001E-2</v>
      </c>
      <c r="D220">
        <v>0.13136300000000001</v>
      </c>
      <c r="E220">
        <v>1.7229000000000001E-2</v>
      </c>
      <c r="F220">
        <v>0.21704100000000001</v>
      </c>
      <c r="G220">
        <v>-2.0750999999999999E-2</v>
      </c>
      <c r="H220">
        <v>-1.6022000000000002E-2</v>
      </c>
      <c r="I220">
        <v>-1.2659999999999999E-2</v>
      </c>
      <c r="J220">
        <v>2.0791E-2</v>
      </c>
      <c r="K220">
        <v>3.1815000000000003E-2</v>
      </c>
      <c r="L220">
        <v>-3.7435999999999997E-2</v>
      </c>
      <c r="M220">
        <v>-0.12775</v>
      </c>
      <c r="N220">
        <v>-3.8754999999999998E-2</v>
      </c>
      <c r="O220">
        <v>8.2979999999999998E-3</v>
      </c>
      <c r="P220">
        <v>1.0506E-2</v>
      </c>
      <c r="Q220">
        <v>2.7850000000000001E-3</v>
      </c>
      <c r="R220">
        <v>3.4152000000000002E-2</v>
      </c>
      <c r="S220">
        <v>-1.1734E-2</v>
      </c>
      <c r="T220">
        <v>2.3588999999999999E-2</v>
      </c>
      <c r="U220">
        <v>6.1289999999999999E-3</v>
      </c>
      <c r="V220">
        <v>0.12981899999999999</v>
      </c>
      <c r="W220">
        <v>1.3646999999999999E-2</v>
      </c>
      <c r="X220">
        <v>2.4480000000000001E-3</v>
      </c>
      <c r="Y220">
        <v>1.7470000000000001E-3</v>
      </c>
      <c r="Z220">
        <v>6.0109999999999999E-3</v>
      </c>
    </row>
    <row r="221" spans="1:26" x14ac:dyDescent="0.25">
      <c r="A221">
        <v>628</v>
      </c>
      <c r="B221">
        <v>4.9897999999999998E-2</v>
      </c>
      <c r="C221">
        <v>2.4389999999999998E-2</v>
      </c>
      <c r="D221">
        <v>0.11500199999999999</v>
      </c>
      <c r="E221">
        <v>3.0335000000000001E-2</v>
      </c>
      <c r="F221">
        <v>0.215256</v>
      </c>
      <c r="G221">
        <v>-3.8594999999999997E-2</v>
      </c>
      <c r="H221">
        <v>-1.0233000000000001E-2</v>
      </c>
      <c r="I221">
        <v>2.4750000000000002E-3</v>
      </c>
      <c r="J221">
        <v>2.8802000000000001E-2</v>
      </c>
      <c r="K221">
        <v>4.0683999999999998E-2</v>
      </c>
      <c r="L221">
        <v>-6.4563999999999996E-2</v>
      </c>
      <c r="M221">
        <v>-0.13333100000000001</v>
      </c>
      <c r="N221">
        <v>-7.9729999999999992E-3</v>
      </c>
      <c r="O221">
        <v>1.0969E-2</v>
      </c>
      <c r="P221">
        <v>1.454E-3</v>
      </c>
      <c r="Q221">
        <v>-1.7210000000000001E-3</v>
      </c>
      <c r="R221">
        <v>3.7046999999999997E-2</v>
      </c>
      <c r="S221">
        <v>-1.8629E-2</v>
      </c>
      <c r="T221">
        <v>2.7203000000000001E-2</v>
      </c>
      <c r="U221">
        <v>-2.7030000000000001E-3</v>
      </c>
      <c r="V221">
        <v>0.13650999999999999</v>
      </c>
      <c r="W221">
        <v>-9.8480000000000009E-3</v>
      </c>
      <c r="X221">
        <v>-1.9789999999999999E-2</v>
      </c>
      <c r="Y221">
        <v>1.8956000000000001E-2</v>
      </c>
      <c r="Z221">
        <v>1.2019999999999999E-2</v>
      </c>
    </row>
    <row r="222" spans="1:26" x14ac:dyDescent="0.25">
      <c r="A222">
        <v>630</v>
      </c>
      <c r="B222">
        <v>5.5357000000000003E-2</v>
      </c>
      <c r="C222">
        <v>2.4343E-2</v>
      </c>
      <c r="D222">
        <v>0.12787100000000001</v>
      </c>
      <c r="E222">
        <v>1.8946999999999999E-2</v>
      </c>
      <c r="F222">
        <v>0.18471099999999999</v>
      </c>
      <c r="G222">
        <v>-2.9447999999999998E-2</v>
      </c>
      <c r="H222">
        <v>-9.9799999999999993E-3</v>
      </c>
      <c r="I222">
        <v>-2.3493E-2</v>
      </c>
      <c r="J222">
        <v>1.7760999999999999E-2</v>
      </c>
      <c r="K222">
        <v>5.5605000000000002E-2</v>
      </c>
      <c r="L222">
        <v>-5.9006999999999997E-2</v>
      </c>
      <c r="M222">
        <v>-0.14715300000000001</v>
      </c>
      <c r="N222">
        <v>-6.8199999999999997E-3</v>
      </c>
      <c r="O222">
        <v>5.287E-3</v>
      </c>
      <c r="P222">
        <v>2.3440000000000002E-3</v>
      </c>
      <c r="Q222">
        <v>-8.9239999999999996E-3</v>
      </c>
      <c r="R222">
        <v>2.0843E-2</v>
      </c>
      <c r="S222">
        <v>-3.2783E-2</v>
      </c>
      <c r="T222">
        <v>2.8135E-2</v>
      </c>
      <c r="U222">
        <v>-1.0200000000000001E-3</v>
      </c>
      <c r="V222">
        <v>0.12954299999999999</v>
      </c>
      <c r="W222">
        <v>-1.964E-3</v>
      </c>
      <c r="X222">
        <v>4.0299999999999998E-4</v>
      </c>
      <c r="Y222">
        <v>1.0663000000000001E-2</v>
      </c>
      <c r="Z222">
        <v>3.3860000000000001E-3</v>
      </c>
    </row>
    <row r="223" spans="1:26" x14ac:dyDescent="0.25">
      <c r="A223">
        <v>632</v>
      </c>
      <c r="B223">
        <v>4.6601999999999998E-2</v>
      </c>
      <c r="C223">
        <v>2.7923E-2</v>
      </c>
      <c r="D223">
        <v>0.150448</v>
      </c>
      <c r="E223">
        <v>5.1043999999999999E-2</v>
      </c>
      <c r="F223">
        <v>0.209703</v>
      </c>
      <c r="G223">
        <v>-6.5282999999999994E-2</v>
      </c>
      <c r="H223">
        <v>-7.6179999999999998E-3</v>
      </c>
      <c r="I223">
        <v>-9.4780000000000003E-3</v>
      </c>
      <c r="J223">
        <v>2.7401999999999999E-2</v>
      </c>
      <c r="K223">
        <v>5.5148000000000003E-2</v>
      </c>
      <c r="L223">
        <v>-4.2800999999999999E-2</v>
      </c>
      <c r="M223">
        <v>-0.12681200000000001</v>
      </c>
      <c r="N223">
        <v>-1.2148000000000001E-2</v>
      </c>
      <c r="O223">
        <v>1.3906E-2</v>
      </c>
      <c r="P223">
        <v>2.1448999999999999E-2</v>
      </c>
      <c r="Q223">
        <v>-2.2920000000000002E-3</v>
      </c>
      <c r="R223">
        <v>2.9092E-2</v>
      </c>
      <c r="S223">
        <v>-3.3271000000000002E-2</v>
      </c>
      <c r="T223">
        <v>3.4004E-2</v>
      </c>
      <c r="U223">
        <v>2.0330999999999998E-2</v>
      </c>
      <c r="V223">
        <v>0.127473</v>
      </c>
      <c r="W223">
        <v>-4.0899999999999999E-3</v>
      </c>
      <c r="X223">
        <v>1.5737000000000001E-2</v>
      </c>
      <c r="Y223">
        <v>-4.3439999999999998E-3</v>
      </c>
      <c r="Z223">
        <v>-2.0702000000000002E-2</v>
      </c>
    </row>
    <row r="224" spans="1:26" x14ac:dyDescent="0.25">
      <c r="A224">
        <v>634</v>
      </c>
      <c r="B224">
        <v>5.7884999999999999E-2</v>
      </c>
      <c r="C224">
        <v>1.0769000000000001E-2</v>
      </c>
      <c r="D224">
        <v>0.124333</v>
      </c>
      <c r="E224">
        <v>-7.3737999999999998E-2</v>
      </c>
      <c r="F224">
        <v>9.0475E-2</v>
      </c>
      <c r="G224">
        <v>-3.6768000000000002E-2</v>
      </c>
      <c r="H224">
        <v>-1.7195999999999999E-2</v>
      </c>
      <c r="I224">
        <v>2.4140999999999999E-2</v>
      </c>
      <c r="J224">
        <v>3.3565999999999999E-2</v>
      </c>
      <c r="K224">
        <v>3.8900000000000002E-4</v>
      </c>
      <c r="L224">
        <v>-5.1959999999999999E-2</v>
      </c>
      <c r="M224">
        <v>-9.9049999999999999E-2</v>
      </c>
      <c r="N224">
        <v>1.5949000000000001E-2</v>
      </c>
      <c r="O224">
        <v>1.0255E-2</v>
      </c>
      <c r="P224">
        <v>3.6930000000000001E-3</v>
      </c>
      <c r="Q224">
        <v>4.8299999999999998E-4</v>
      </c>
      <c r="R224">
        <v>4.2313999999999997E-2</v>
      </c>
      <c r="S224">
        <v>-3.0852999999999998E-2</v>
      </c>
      <c r="T224">
        <v>3.8615999999999998E-2</v>
      </c>
      <c r="U224">
        <v>4.7162000000000003E-2</v>
      </c>
      <c r="V224">
        <v>0.13303899999999999</v>
      </c>
      <c r="W224">
        <v>-2.3158999999999999E-2</v>
      </c>
      <c r="X224">
        <v>2.3217000000000002E-2</v>
      </c>
      <c r="Y224">
        <v>-1.3696E-2</v>
      </c>
      <c r="Z224">
        <v>-1.5637000000000002E-2</v>
      </c>
    </row>
    <row r="225" spans="1:26" x14ac:dyDescent="0.25">
      <c r="A225">
        <v>636</v>
      </c>
      <c r="B225">
        <v>6.5393000000000007E-2</v>
      </c>
      <c r="C225">
        <v>4.0311E-2</v>
      </c>
      <c r="D225">
        <v>0.11601599999999999</v>
      </c>
      <c r="E225">
        <v>1.531E-3</v>
      </c>
      <c r="F225">
        <v>0.14854500000000001</v>
      </c>
      <c r="G225">
        <v>-2.3365E-2</v>
      </c>
      <c r="H225">
        <v>-1.5531E-2</v>
      </c>
      <c r="I225">
        <v>1.4445E-2</v>
      </c>
      <c r="J225">
        <v>3.3087999999999999E-2</v>
      </c>
      <c r="K225">
        <v>1.4397999999999999E-2</v>
      </c>
      <c r="L225">
        <v>-3.6939E-2</v>
      </c>
      <c r="M225">
        <v>-8.8572999999999999E-2</v>
      </c>
      <c r="N225">
        <v>-7.8799999999999999E-3</v>
      </c>
      <c r="O225">
        <v>-7.7219999999999997E-3</v>
      </c>
      <c r="P225">
        <v>-4.7819999999999998E-3</v>
      </c>
      <c r="Q225">
        <v>1.4951000000000001E-2</v>
      </c>
      <c r="R225">
        <v>4.3674999999999999E-2</v>
      </c>
      <c r="S225">
        <v>-1.0056000000000001E-2</v>
      </c>
      <c r="T225">
        <v>3.8616999999999999E-2</v>
      </c>
      <c r="U225">
        <v>2.4261000000000001E-2</v>
      </c>
      <c r="V225">
        <v>0.114814</v>
      </c>
      <c r="W225">
        <v>-2.6279E-2</v>
      </c>
      <c r="X225">
        <v>-1.2359E-2</v>
      </c>
      <c r="Y225">
        <v>-1.6574999999999999E-2</v>
      </c>
      <c r="Z225">
        <v>-8.1770000000000002E-3</v>
      </c>
    </row>
    <row r="226" spans="1:26" x14ac:dyDescent="0.25">
      <c r="A226">
        <v>638</v>
      </c>
      <c r="B226">
        <v>6.1380999999999998E-2</v>
      </c>
      <c r="C226">
        <v>6.6017999999999993E-2</v>
      </c>
      <c r="D226">
        <v>0.14398</v>
      </c>
      <c r="E226">
        <v>-3.4458999999999997E-2</v>
      </c>
      <c r="F226">
        <v>0.124149</v>
      </c>
      <c r="G226">
        <v>-4.7545999999999998E-2</v>
      </c>
      <c r="H226">
        <v>1.2423999999999999E-2</v>
      </c>
      <c r="I226">
        <v>-6.4419999999999998E-3</v>
      </c>
      <c r="J226">
        <v>3.5402999999999997E-2</v>
      </c>
      <c r="K226">
        <v>-7.1760000000000001E-3</v>
      </c>
      <c r="L226">
        <v>-4.1083000000000001E-2</v>
      </c>
      <c r="M226">
        <v>-0.103002</v>
      </c>
      <c r="N226">
        <v>4.8040000000000001E-3</v>
      </c>
      <c r="O226">
        <v>-1.2769999999999999E-3</v>
      </c>
      <c r="P226">
        <v>3.8300000000000001E-3</v>
      </c>
      <c r="Q226">
        <v>7.2129999999999998E-3</v>
      </c>
      <c r="R226">
        <v>2.3993E-2</v>
      </c>
      <c r="S226">
        <v>-1.7117E-2</v>
      </c>
      <c r="T226">
        <v>3.7046000000000003E-2</v>
      </c>
      <c r="U226">
        <v>-4.8219999999999999E-3</v>
      </c>
      <c r="V226">
        <v>0.109116</v>
      </c>
      <c r="W226">
        <v>-4.3560000000000001E-2</v>
      </c>
      <c r="X226">
        <v>-2.3705E-2</v>
      </c>
      <c r="Y226">
        <v>-1.021E-3</v>
      </c>
      <c r="Z226">
        <v>-1.3917000000000001E-2</v>
      </c>
    </row>
    <row r="227" spans="1:26" x14ac:dyDescent="0.25">
      <c r="A227">
        <v>640</v>
      </c>
      <c r="B227">
        <v>8.8395000000000001E-2</v>
      </c>
      <c r="C227">
        <v>4.9398999999999998E-2</v>
      </c>
      <c r="D227">
        <v>0.15075</v>
      </c>
      <c r="E227">
        <v>-2.5402999999999998E-2</v>
      </c>
      <c r="F227">
        <v>0.16325300000000001</v>
      </c>
      <c r="G227">
        <v>-2.4910999999999999E-2</v>
      </c>
      <c r="H227">
        <v>-2.4639000000000001E-2</v>
      </c>
      <c r="I227">
        <v>-4.1055000000000001E-2</v>
      </c>
      <c r="J227">
        <v>1.2766E-2</v>
      </c>
      <c r="K227">
        <v>1.0366999999999999E-2</v>
      </c>
      <c r="L227">
        <v>-4.0751999999999997E-2</v>
      </c>
      <c r="M227">
        <v>-0.117918</v>
      </c>
      <c r="N227">
        <v>-2.8736999999999999E-2</v>
      </c>
      <c r="O227">
        <v>1.0318000000000001E-2</v>
      </c>
      <c r="P227">
        <v>2.2971999999999999E-2</v>
      </c>
      <c r="Q227">
        <v>7.1469999999999997E-3</v>
      </c>
      <c r="R227">
        <v>1.184E-2</v>
      </c>
      <c r="S227">
        <v>-5.1720000000000002E-2</v>
      </c>
      <c r="T227">
        <v>5.8355999999999998E-2</v>
      </c>
      <c r="U227">
        <v>-2.2952E-2</v>
      </c>
      <c r="V227">
        <v>9.6377000000000004E-2</v>
      </c>
      <c r="W227">
        <v>-3.6655E-2</v>
      </c>
      <c r="X227">
        <v>1.9466000000000001E-2</v>
      </c>
      <c r="Y227">
        <v>2.9291999999999999E-2</v>
      </c>
      <c r="Z227">
        <v>-8.4770000000000002E-3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Z227"/>
  <sheetViews>
    <sheetView topLeftCell="A2" workbookViewId="0"/>
  </sheetViews>
  <sheetFormatPr defaultRowHeight="15" x14ac:dyDescent="0.25"/>
  <sheetData>
    <row r="1" spans="1:2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92.29461669921875</v>
      </c>
      <c r="C2">
        <v>96.063148498535156</v>
      </c>
      <c r="D2">
        <v>96.772926330566406</v>
      </c>
      <c r="E2">
        <v>83.238121032714844</v>
      </c>
      <c r="F2">
        <v>92.252311706542969</v>
      </c>
      <c r="G2">
        <v>31.47747802734375</v>
      </c>
      <c r="H2">
        <v>81.699195861816406</v>
      </c>
      <c r="I2">
        <v>75.589485168457031</v>
      </c>
      <c r="J2">
        <v>79.64306640625</v>
      </c>
      <c r="K2">
        <v>91.693550109863281</v>
      </c>
      <c r="L2">
        <v>76.48974609375</v>
      </c>
      <c r="M2">
        <v>89.380424499511719</v>
      </c>
      <c r="N2">
        <v>49.175838470458984</v>
      </c>
      <c r="O2">
        <v>86.798698425292969</v>
      </c>
      <c r="P2">
        <v>100</v>
      </c>
      <c r="Q2">
        <v>77.522750854492188</v>
      </c>
      <c r="R2">
        <v>94.387001037597656</v>
      </c>
      <c r="S2">
        <v>77.197463989257813</v>
      </c>
      <c r="T2">
        <v>96.315284729003906</v>
      </c>
      <c r="U2">
        <v>100</v>
      </c>
      <c r="V2">
        <v>78.500335693359375</v>
      </c>
      <c r="W2">
        <v>99.210472106933594</v>
      </c>
      <c r="X2">
        <v>99.411247253417969</v>
      </c>
      <c r="Y2">
        <v>1.9999995231628418</v>
      </c>
      <c r="Z2">
        <v>100</v>
      </c>
    </row>
    <row r="3" spans="1:26" x14ac:dyDescent="0.25">
      <c r="A3">
        <v>192</v>
      </c>
      <c r="B3">
        <v>97.990142822265625</v>
      </c>
      <c r="C3">
        <v>100</v>
      </c>
      <c r="D3">
        <v>99.999992370605469</v>
      </c>
      <c r="E3">
        <v>93.460746765136719</v>
      </c>
      <c r="F3">
        <v>95.545501708984375</v>
      </c>
      <c r="G3">
        <v>33.358333587646484</v>
      </c>
      <c r="H3">
        <v>88.939414978027344</v>
      </c>
      <c r="I3">
        <v>77.989883422851563</v>
      </c>
      <c r="J3">
        <v>78.011482238769531</v>
      </c>
      <c r="K3">
        <v>93.755157470703125</v>
      </c>
      <c r="L3">
        <v>72.048553466796875</v>
      </c>
      <c r="M3">
        <v>97.212028503417969</v>
      </c>
      <c r="N3">
        <v>48.791904449462891</v>
      </c>
      <c r="O3">
        <v>93.653358459472656</v>
      </c>
      <c r="P3">
        <v>99.365470886230469</v>
      </c>
      <c r="Q3">
        <v>84.153518676757813</v>
      </c>
      <c r="R3">
        <v>97.305206298828125</v>
      </c>
      <c r="S3">
        <v>79.190666198730469</v>
      </c>
      <c r="T3">
        <v>90.514083862304688</v>
      </c>
      <c r="U3">
        <v>93.033119201660156</v>
      </c>
      <c r="V3">
        <v>80.609779357910156</v>
      </c>
      <c r="W3">
        <v>100</v>
      </c>
      <c r="X3">
        <v>100</v>
      </c>
      <c r="Y3">
        <v>29.801841735839844</v>
      </c>
      <c r="Z3">
        <v>92.248634338378906</v>
      </c>
    </row>
    <row r="4" spans="1:26" x14ac:dyDescent="0.25">
      <c r="A4">
        <v>194</v>
      </c>
      <c r="B4">
        <v>100</v>
      </c>
      <c r="C4">
        <v>97.727500915527344</v>
      </c>
      <c r="D4">
        <v>99.834396362304688</v>
      </c>
      <c r="E4">
        <v>99.288215637207031</v>
      </c>
      <c r="F4">
        <v>97.498321533203125</v>
      </c>
      <c r="G4">
        <v>35.827716827392578</v>
      </c>
      <c r="H4">
        <v>93.497795104980469</v>
      </c>
      <c r="I4">
        <v>80.083419799804688</v>
      </c>
      <c r="J4">
        <v>79.114921569824219</v>
      </c>
      <c r="K4">
        <v>95.817222595214844</v>
      </c>
      <c r="L4">
        <v>67.947898864746094</v>
      </c>
      <c r="M4">
        <v>99.610458374023438</v>
      </c>
      <c r="N4">
        <v>48.360748291015625</v>
      </c>
      <c r="O4">
        <v>97.467765808105469</v>
      </c>
      <c r="P4">
        <v>96.549713134765625</v>
      </c>
      <c r="Q4">
        <v>89.340911865234375</v>
      </c>
      <c r="R4">
        <v>98.151580810546875</v>
      </c>
      <c r="S4">
        <v>78.764968872070313</v>
      </c>
      <c r="T4">
        <v>84.666671752929688</v>
      </c>
      <c r="U4">
        <v>81.669975280761719</v>
      </c>
      <c r="V4">
        <v>80.640609741210938</v>
      </c>
      <c r="W4">
        <v>96.030715942382813</v>
      </c>
      <c r="X4">
        <v>98.026847839355469</v>
      </c>
      <c r="Y4">
        <v>54.674728393554688</v>
      </c>
      <c r="Z4">
        <v>82.756675720214844</v>
      </c>
    </row>
    <row r="5" spans="1:26" x14ac:dyDescent="0.25">
      <c r="A5">
        <v>196</v>
      </c>
      <c r="B5">
        <v>99.405372619628906</v>
      </c>
      <c r="C5">
        <v>90.248016357421875</v>
      </c>
      <c r="D5">
        <v>97.624404907226563</v>
      </c>
      <c r="E5">
        <v>100</v>
      </c>
      <c r="F5">
        <v>98.954765319824219</v>
      </c>
      <c r="G5">
        <v>39.159614562988281</v>
      </c>
      <c r="H5">
        <v>96.911170959472656</v>
      </c>
      <c r="I5">
        <v>82.591316223144531</v>
      </c>
      <c r="J5">
        <v>81.193450927734375</v>
      </c>
      <c r="K5">
        <v>97.927833557128906</v>
      </c>
      <c r="L5">
        <v>64.010246276855469</v>
      </c>
      <c r="M5">
        <v>100.00000762939453</v>
      </c>
      <c r="N5">
        <v>48.456916809082031</v>
      </c>
      <c r="O5">
        <v>99.860984802246094</v>
      </c>
      <c r="P5">
        <v>93.743942260742188</v>
      </c>
      <c r="Q5">
        <v>93.728500366210938</v>
      </c>
      <c r="R5">
        <v>99.012176513671875</v>
      </c>
      <c r="S5">
        <v>77.065155029296875</v>
      </c>
      <c r="T5">
        <v>81.132476806640625</v>
      </c>
      <c r="U5">
        <v>71.726409912109375</v>
      </c>
      <c r="V5">
        <v>79.759422302246094</v>
      </c>
      <c r="W5">
        <v>90.002349853515625</v>
      </c>
      <c r="X5">
        <v>93.773948669433594</v>
      </c>
      <c r="Y5">
        <v>75.427818298339844</v>
      </c>
      <c r="Z5">
        <v>71.953834533691406</v>
      </c>
    </row>
    <row r="6" spans="1:26" x14ac:dyDescent="0.25">
      <c r="A6">
        <v>198</v>
      </c>
      <c r="B6">
        <v>96.28936767578125</v>
      </c>
      <c r="C6">
        <v>79.053733825683594</v>
      </c>
      <c r="D6">
        <v>93.663116455078125</v>
      </c>
      <c r="E6">
        <v>94.613296508789063</v>
      </c>
      <c r="F6">
        <v>99.874557495117188</v>
      </c>
      <c r="G6">
        <v>43.354701995849609</v>
      </c>
      <c r="H6">
        <v>99.123947143554688</v>
      </c>
      <c r="I6">
        <v>85.934715270996094</v>
      </c>
      <c r="J6">
        <v>83.382240295410156</v>
      </c>
      <c r="K6">
        <v>99.762413024902344</v>
      </c>
      <c r="L6">
        <v>61.384532928466797</v>
      </c>
      <c r="M6">
        <v>99.277397155761719</v>
      </c>
      <c r="N6">
        <v>49.276817321777344</v>
      </c>
      <c r="O6">
        <v>100</v>
      </c>
      <c r="P6">
        <v>90.892257690429688</v>
      </c>
      <c r="Q6">
        <v>97.280082702636719</v>
      </c>
      <c r="R6">
        <v>99.626571655273438</v>
      </c>
      <c r="S6">
        <v>74.591087341308594</v>
      </c>
      <c r="T6">
        <v>80.250457763671875</v>
      </c>
      <c r="U6">
        <v>63.761882781982422</v>
      </c>
      <c r="V6">
        <v>78.334121704101563</v>
      </c>
      <c r="W6">
        <v>82.600555419921875</v>
      </c>
      <c r="X6">
        <v>87.325515747070313</v>
      </c>
      <c r="Y6">
        <v>90.08551025390625</v>
      </c>
      <c r="Z6">
        <v>60.942600250244141</v>
      </c>
    </row>
    <row r="7" spans="1:26" x14ac:dyDescent="0.25">
      <c r="A7">
        <v>200</v>
      </c>
      <c r="B7">
        <v>90.1654052734375</v>
      </c>
      <c r="C7">
        <v>66.271209716796875</v>
      </c>
      <c r="D7">
        <v>87.780029296875</v>
      </c>
      <c r="E7">
        <v>82.904571533203125</v>
      </c>
      <c r="F7">
        <v>100</v>
      </c>
      <c r="G7">
        <v>48.659889221191406</v>
      </c>
      <c r="H7">
        <v>99.999992370605469</v>
      </c>
      <c r="I7">
        <v>90.116256713867188</v>
      </c>
      <c r="J7">
        <v>85.757286071777344</v>
      </c>
      <c r="K7">
        <v>100</v>
      </c>
      <c r="L7">
        <v>59.849014282226563</v>
      </c>
      <c r="M7">
        <v>97.358856201171875</v>
      </c>
      <c r="N7">
        <v>51.086162567138672</v>
      </c>
      <c r="O7">
        <v>96.861076354980469</v>
      </c>
      <c r="P7">
        <v>87.040702819824219</v>
      </c>
      <c r="Q7">
        <v>99.636199951171875</v>
      </c>
      <c r="R7">
        <v>99.999992370605469</v>
      </c>
      <c r="S7">
        <v>71.66387939453125</v>
      </c>
      <c r="T7">
        <v>81.40899658203125</v>
      </c>
      <c r="U7">
        <v>57.133697509765625</v>
      </c>
      <c r="V7">
        <v>76.528709411621094</v>
      </c>
      <c r="W7">
        <v>73.670684814453125</v>
      </c>
      <c r="X7">
        <v>78.581275939941406</v>
      </c>
      <c r="Y7">
        <v>98.118911743164063</v>
      </c>
      <c r="Z7">
        <v>50.370399475097656</v>
      </c>
    </row>
    <row r="8" spans="1:26" x14ac:dyDescent="0.25">
      <c r="A8">
        <v>202</v>
      </c>
      <c r="B8">
        <v>79.913909912109375</v>
      </c>
      <c r="C8">
        <v>53.984607696533203</v>
      </c>
      <c r="D8">
        <v>79.377029418945313</v>
      </c>
      <c r="E8">
        <v>65.668418884277344</v>
      </c>
      <c r="F8">
        <v>99.016929626464844</v>
      </c>
      <c r="G8">
        <v>55.938201904296875</v>
      </c>
      <c r="H8">
        <v>99.472320556640625</v>
      </c>
      <c r="I8">
        <v>95.058517456054688</v>
      </c>
      <c r="J8">
        <v>88.241294860839844</v>
      </c>
      <c r="K8">
        <v>98.493698120117188</v>
      </c>
      <c r="L8">
        <v>59.888435363769531</v>
      </c>
      <c r="M8">
        <v>94.47857666015625</v>
      </c>
      <c r="N8">
        <v>54.489040374755859</v>
      </c>
      <c r="O8">
        <v>89.736114501953125</v>
      </c>
      <c r="P8">
        <v>80.947731018066406</v>
      </c>
      <c r="Q8">
        <v>100</v>
      </c>
      <c r="R8">
        <v>99.694854736328125</v>
      </c>
      <c r="S8">
        <v>68.704635620117188</v>
      </c>
      <c r="T8">
        <v>84.417350769042969</v>
      </c>
      <c r="U8">
        <v>51.652732849121094</v>
      </c>
      <c r="V8">
        <v>74.548095703125</v>
      </c>
      <c r="W8">
        <v>62.554664611816406</v>
      </c>
      <c r="X8">
        <v>67.005256652832031</v>
      </c>
      <c r="Y8">
        <v>100.00000762939453</v>
      </c>
      <c r="Z8">
        <v>39.980136871337891</v>
      </c>
    </row>
    <row r="9" spans="1:26" x14ac:dyDescent="0.25">
      <c r="A9">
        <v>204</v>
      </c>
      <c r="B9">
        <v>67.167900085449219</v>
      </c>
      <c r="C9">
        <v>45.895027160644531</v>
      </c>
      <c r="D9">
        <v>69.495414733886719</v>
      </c>
      <c r="E9">
        <v>48.514621734619141</v>
      </c>
      <c r="F9">
        <v>96.76666259765625</v>
      </c>
      <c r="G9">
        <v>64.447799682617188</v>
      </c>
      <c r="H9">
        <v>97.656272888183594</v>
      </c>
      <c r="I9">
        <v>98.876144409179688</v>
      </c>
      <c r="J9">
        <v>89.982170104980469</v>
      </c>
      <c r="K9">
        <v>94.563972473144531</v>
      </c>
      <c r="L9">
        <v>61.860893249511719</v>
      </c>
      <c r="M9">
        <v>90.868331909179688</v>
      </c>
      <c r="N9">
        <v>59.488819122314453</v>
      </c>
      <c r="O9">
        <v>79.328773498535156</v>
      </c>
      <c r="P9">
        <v>72.854225158691406</v>
      </c>
      <c r="Q9">
        <v>97.050086975097656</v>
      </c>
      <c r="R9">
        <v>97.995986938476563</v>
      </c>
      <c r="S9">
        <v>66.85650634765625</v>
      </c>
      <c r="T9">
        <v>88.500762939453125</v>
      </c>
      <c r="U9">
        <v>47.618255615234375</v>
      </c>
      <c r="V9">
        <v>73.101539611816406</v>
      </c>
      <c r="W9">
        <v>50.603240966796875</v>
      </c>
      <c r="X9">
        <v>54.179473876953125</v>
      </c>
      <c r="Y9">
        <v>96.320686340332031</v>
      </c>
      <c r="Z9">
        <v>31.316009521484375</v>
      </c>
    </row>
    <row r="10" spans="1:26" x14ac:dyDescent="0.25">
      <c r="A10">
        <v>206</v>
      </c>
      <c r="B10">
        <v>55.034877777099609</v>
      </c>
      <c r="C10">
        <v>42.337535858154297</v>
      </c>
      <c r="D10">
        <v>59.304012298583984</v>
      </c>
      <c r="E10">
        <v>35.614051818847656</v>
      </c>
      <c r="F10">
        <v>93.29742431640625</v>
      </c>
      <c r="G10">
        <v>73.222160339355469</v>
      </c>
      <c r="H10">
        <v>96.55853271484375</v>
      </c>
      <c r="I10">
        <v>100</v>
      </c>
      <c r="J10">
        <v>91.683341979980469</v>
      </c>
      <c r="K10">
        <v>88.104194641113281</v>
      </c>
      <c r="L10">
        <v>65.562522888183594</v>
      </c>
      <c r="M10">
        <v>86.561027526855469</v>
      </c>
      <c r="N10">
        <v>65.721603393554688</v>
      </c>
      <c r="O10">
        <v>67.5762939453125</v>
      </c>
      <c r="P10">
        <v>64.00146484375</v>
      </c>
      <c r="Q10">
        <v>90.141197204589844</v>
      </c>
      <c r="R10">
        <v>95.131393432617188</v>
      </c>
      <c r="S10">
        <v>66.754302978515625</v>
      </c>
      <c r="T10">
        <v>92.715095520019531</v>
      </c>
      <c r="U10">
        <v>45.158187866210938</v>
      </c>
      <c r="V10">
        <v>72.627090454101563</v>
      </c>
      <c r="W10">
        <v>38.830280303955078</v>
      </c>
      <c r="X10">
        <v>41.471885681152344</v>
      </c>
      <c r="Y10">
        <v>89.076889038085938</v>
      </c>
      <c r="Z10">
        <v>24.987241744995117</v>
      </c>
    </row>
    <row r="11" spans="1:26" x14ac:dyDescent="0.25">
      <c r="A11">
        <v>208</v>
      </c>
      <c r="B11">
        <v>45.303409576416016</v>
      </c>
      <c r="C11">
        <v>41.401775360107422</v>
      </c>
      <c r="D11">
        <v>49.339439392089844</v>
      </c>
      <c r="E11">
        <v>27.190803527832031</v>
      </c>
      <c r="F11">
        <v>88.45245361328125</v>
      </c>
      <c r="G11">
        <v>81.792442321777344</v>
      </c>
      <c r="H11">
        <v>95.515632629394531</v>
      </c>
      <c r="I11">
        <v>97.187286376953125</v>
      </c>
      <c r="J11">
        <v>94.2369384765625</v>
      </c>
      <c r="K11">
        <v>79.591239929199219</v>
      </c>
      <c r="L11">
        <v>71.198501586914063</v>
      </c>
      <c r="M11">
        <v>81.843612670898438</v>
      </c>
      <c r="N11">
        <v>72.973190307617188</v>
      </c>
      <c r="O11">
        <v>56.082042694091797</v>
      </c>
      <c r="P11">
        <v>55.302471160888672</v>
      </c>
      <c r="Q11">
        <v>80.217964172363281</v>
      </c>
      <c r="R11">
        <v>91.987518310546875</v>
      </c>
      <c r="S11">
        <v>68.437477111816406</v>
      </c>
      <c r="T11">
        <v>96.455833435058594</v>
      </c>
      <c r="U11">
        <v>43.398788452148438</v>
      </c>
      <c r="V11">
        <v>73.331268310546875</v>
      </c>
      <c r="W11">
        <v>27.638971328735352</v>
      </c>
      <c r="X11">
        <v>29.344141006469727</v>
      </c>
      <c r="Y11">
        <v>80.049285888671875</v>
      </c>
      <c r="Z11">
        <v>20.506916046142578</v>
      </c>
    </row>
    <row r="12" spans="1:26" x14ac:dyDescent="0.25">
      <c r="A12">
        <v>210</v>
      </c>
      <c r="B12">
        <v>38.904655456542969</v>
      </c>
      <c r="C12">
        <v>41.501995086669922</v>
      </c>
      <c r="D12">
        <v>40.962299346923828</v>
      </c>
      <c r="E12">
        <v>22.639244079589844</v>
      </c>
      <c r="F12">
        <v>82.682456970214844</v>
      </c>
      <c r="G12">
        <v>89.09002685546875</v>
      </c>
      <c r="H12">
        <v>93.902854919433594</v>
      </c>
      <c r="I12">
        <v>90.752708435058594</v>
      </c>
      <c r="J12">
        <v>96.999382019042969</v>
      </c>
      <c r="K12">
        <v>70.04290771484375</v>
      </c>
      <c r="L12">
        <v>77.289840698242188</v>
      </c>
      <c r="M12">
        <v>77.581527709960938</v>
      </c>
      <c r="N12">
        <v>80.230033874511719</v>
      </c>
      <c r="O12">
        <v>47.336746215820313</v>
      </c>
      <c r="P12">
        <v>47.920852661132813</v>
      </c>
      <c r="Q12">
        <v>71.429229736328125</v>
      </c>
      <c r="R12">
        <v>90.127677917480469</v>
      </c>
      <c r="S12">
        <v>71.516891479492188</v>
      </c>
      <c r="T12">
        <v>98.923660278320313</v>
      </c>
      <c r="U12">
        <v>42.517917633056641</v>
      </c>
      <c r="V12">
        <v>75.211288452148438</v>
      </c>
      <c r="W12">
        <v>18.683265686035156</v>
      </c>
      <c r="X12">
        <v>19.68377685546875</v>
      </c>
      <c r="Y12">
        <v>70.874946594238281</v>
      </c>
      <c r="Z12">
        <v>17.605461120605469</v>
      </c>
    </row>
    <row r="13" spans="1:26" x14ac:dyDescent="0.25">
      <c r="A13">
        <v>212</v>
      </c>
      <c r="B13">
        <v>34.771648406982422</v>
      </c>
      <c r="C13">
        <v>41.544948577880859</v>
      </c>
      <c r="D13">
        <v>34.301025390625</v>
      </c>
      <c r="E13">
        <v>20.288055419921875</v>
      </c>
      <c r="F13">
        <v>76.111793518066406</v>
      </c>
      <c r="G13">
        <v>94.840347290039063</v>
      </c>
      <c r="H13">
        <v>91.332878112792969</v>
      </c>
      <c r="I13">
        <v>81.7928466796875</v>
      </c>
      <c r="J13">
        <v>99.132560729980469</v>
      </c>
      <c r="K13">
        <v>60.324119567871094</v>
      </c>
      <c r="L13">
        <v>83.139274597167969</v>
      </c>
      <c r="M13">
        <v>73.610710144042969</v>
      </c>
      <c r="N13">
        <v>86.956527709960938</v>
      </c>
      <c r="O13">
        <v>41.094463348388672</v>
      </c>
      <c r="P13">
        <v>42.001655578613281</v>
      </c>
      <c r="Q13">
        <v>66.114517211914063</v>
      </c>
      <c r="R13">
        <v>89.855979919433594</v>
      </c>
      <c r="S13">
        <v>75.617485046386719</v>
      </c>
      <c r="T13">
        <v>100</v>
      </c>
      <c r="U13">
        <v>42.547126770019531</v>
      </c>
      <c r="V13">
        <v>78.049354553222656</v>
      </c>
      <c r="W13">
        <v>12.24113655090332</v>
      </c>
      <c r="X13">
        <v>12.793891906738281</v>
      </c>
      <c r="Y13">
        <v>62.46124267578125</v>
      </c>
      <c r="Z13">
        <v>15.672519683837891</v>
      </c>
    </row>
    <row r="14" spans="1:26" x14ac:dyDescent="0.25">
      <c r="A14">
        <v>214</v>
      </c>
      <c r="B14">
        <v>31.946571350097656</v>
      </c>
      <c r="C14">
        <v>41.020545959472656</v>
      </c>
      <c r="D14">
        <v>29.20832633972168</v>
      </c>
      <c r="E14">
        <v>19.037725448608398</v>
      </c>
      <c r="F14">
        <v>68.854751586914063</v>
      </c>
      <c r="G14">
        <v>98.46905517578125</v>
      </c>
      <c r="H14">
        <v>87.966400146484375</v>
      </c>
      <c r="I14">
        <v>70.922187805175781</v>
      </c>
      <c r="J14">
        <v>100</v>
      </c>
      <c r="K14">
        <v>50.739700317382813</v>
      </c>
      <c r="L14">
        <v>88.588706970214844</v>
      </c>
      <c r="M14">
        <v>69.854377746582031</v>
      </c>
      <c r="N14">
        <v>92.655120849609375</v>
      </c>
      <c r="O14">
        <v>36.966068267822266</v>
      </c>
      <c r="P14">
        <v>37.478870391845703</v>
      </c>
      <c r="Q14">
        <v>64.27740478515625</v>
      </c>
      <c r="R14">
        <v>90.700813293457031</v>
      </c>
      <c r="S14">
        <v>80.461410522460938</v>
      </c>
      <c r="T14">
        <v>99.858016967773438</v>
      </c>
      <c r="U14">
        <v>43.395671844482422</v>
      </c>
      <c r="V14">
        <v>81.548866271972656</v>
      </c>
      <c r="W14">
        <v>8.0761966705322266</v>
      </c>
      <c r="X14">
        <v>8.3635883331298828</v>
      </c>
      <c r="Y14">
        <v>55.374515533447266</v>
      </c>
      <c r="Z14">
        <v>14.349372863769531</v>
      </c>
    </row>
    <row r="15" spans="1:26" x14ac:dyDescent="0.25">
      <c r="A15">
        <v>216</v>
      </c>
      <c r="B15">
        <v>29.673742294311523</v>
      </c>
      <c r="C15">
        <v>39.617702484130859</v>
      </c>
      <c r="D15">
        <v>25.263504028320313</v>
      </c>
      <c r="E15">
        <v>18.183429718017578</v>
      </c>
      <c r="F15">
        <v>60.881858825683594</v>
      </c>
      <c r="G15">
        <v>100.00000762939453</v>
      </c>
      <c r="H15">
        <v>83.774360656738281</v>
      </c>
      <c r="I15">
        <v>58.190254211425781</v>
      </c>
      <c r="J15">
        <v>99.701095581054688</v>
      </c>
      <c r="K15">
        <v>41.831195831298828</v>
      </c>
      <c r="L15">
        <v>93.448066711425781</v>
      </c>
      <c r="M15">
        <v>66.17095947265625</v>
      </c>
      <c r="N15">
        <v>97.13037109375</v>
      </c>
      <c r="O15">
        <v>34.243404388427734</v>
      </c>
      <c r="P15">
        <v>34.09552001953125</v>
      </c>
      <c r="Q15">
        <v>64.798851013183594</v>
      </c>
      <c r="R15">
        <v>92.149940490722656</v>
      </c>
      <c r="S15">
        <v>86.081680297851563</v>
      </c>
      <c r="T15">
        <v>98.326332092285156</v>
      </c>
      <c r="U15">
        <v>44.662635803222656</v>
      </c>
      <c r="V15">
        <v>85.728515625</v>
      </c>
      <c r="W15">
        <v>5.5261449813842773</v>
      </c>
      <c r="X15">
        <v>5.7134256362915039</v>
      </c>
      <c r="Y15">
        <v>49.382732391357422</v>
      </c>
      <c r="Z15">
        <v>13.370207786560059</v>
      </c>
    </row>
    <row r="16" spans="1:26" x14ac:dyDescent="0.25">
      <c r="A16">
        <v>218</v>
      </c>
      <c r="B16">
        <v>27.550836563110352</v>
      </c>
      <c r="C16">
        <v>37.1673583984375</v>
      </c>
      <c r="D16">
        <v>22.368820190429688</v>
      </c>
      <c r="E16">
        <v>17.264928817749023</v>
      </c>
      <c r="F16">
        <v>52.612430572509766</v>
      </c>
      <c r="G16">
        <v>99.247261047363281</v>
      </c>
      <c r="H16">
        <v>78.56756591796875</v>
      </c>
      <c r="I16">
        <v>45.098583221435547</v>
      </c>
      <c r="J16">
        <v>97.470283508300781</v>
      </c>
      <c r="K16">
        <v>34.349147796630859</v>
      </c>
      <c r="L16">
        <v>97.10528564453125</v>
      </c>
      <c r="M16">
        <v>62.370792388916016</v>
      </c>
      <c r="N16">
        <v>99.801521301269531</v>
      </c>
      <c r="O16">
        <v>32.756504058837891</v>
      </c>
      <c r="P16">
        <v>31.725366592407227</v>
      </c>
      <c r="Q16">
        <v>66.451797485351563</v>
      </c>
      <c r="R16">
        <v>93.015655517578125</v>
      </c>
      <c r="S16">
        <v>92.042037963867188</v>
      </c>
      <c r="T16">
        <v>95.269058227539063</v>
      </c>
      <c r="U16">
        <v>45.911907196044922</v>
      </c>
      <c r="V16">
        <v>90.434310913085938</v>
      </c>
      <c r="W16">
        <v>4.0884871482849121</v>
      </c>
      <c r="X16">
        <v>4.2919001579284668</v>
      </c>
      <c r="Y16">
        <v>44.523082733154297</v>
      </c>
      <c r="Z16">
        <v>12.592244148254395</v>
      </c>
    </row>
    <row r="17" spans="1:26" x14ac:dyDescent="0.25">
      <c r="A17">
        <v>220</v>
      </c>
      <c r="B17">
        <v>25.376592636108398</v>
      </c>
      <c r="C17">
        <v>33.818813323974609</v>
      </c>
      <c r="D17">
        <v>20.547002792358398</v>
      </c>
      <c r="E17">
        <v>15.938484191894531</v>
      </c>
      <c r="F17">
        <v>44.881156921386719</v>
      </c>
      <c r="G17">
        <v>95.907035827636719</v>
      </c>
      <c r="H17">
        <v>72.507255554199219</v>
      </c>
      <c r="I17">
        <v>34.340560913085938</v>
      </c>
      <c r="J17">
        <v>92.544639587402344</v>
      </c>
      <c r="K17">
        <v>28.32786750793457</v>
      </c>
      <c r="L17">
        <v>99.3157958984375</v>
      </c>
      <c r="M17">
        <v>58.652767181396484</v>
      </c>
      <c r="N17">
        <v>100</v>
      </c>
      <c r="O17">
        <v>31.537925720214844</v>
      </c>
      <c r="P17">
        <v>30.251211166381836</v>
      </c>
      <c r="Q17">
        <v>67.874473571777344</v>
      </c>
      <c r="R17">
        <v>91.994720458984375</v>
      </c>
      <c r="S17">
        <v>97.2216796875</v>
      </c>
      <c r="T17">
        <v>91.29010009765625</v>
      </c>
      <c r="U17">
        <v>46.439140319824219</v>
      </c>
      <c r="V17">
        <v>95.090888977050781</v>
      </c>
      <c r="W17">
        <v>3.3489270210266113</v>
      </c>
      <c r="X17">
        <v>3.5528864860534668</v>
      </c>
      <c r="Y17">
        <v>41.070484161376953</v>
      </c>
      <c r="Z17">
        <v>12.013760566711426</v>
      </c>
    </row>
    <row r="18" spans="1:26" x14ac:dyDescent="0.25">
      <c r="A18">
        <v>222</v>
      </c>
      <c r="B18">
        <v>23.25640869140625</v>
      </c>
      <c r="C18">
        <v>30.296775817871094</v>
      </c>
      <c r="D18">
        <v>19.841848373413086</v>
      </c>
      <c r="E18">
        <v>14.178804397583008</v>
      </c>
      <c r="F18">
        <v>38.724388122558594</v>
      </c>
      <c r="G18">
        <v>90.521385192871094</v>
      </c>
      <c r="H18">
        <v>66.025238037109375</v>
      </c>
      <c r="I18">
        <v>27.670175552368164</v>
      </c>
      <c r="J18">
        <v>85.820808410644531</v>
      </c>
      <c r="K18">
        <v>24.267856597900391</v>
      </c>
      <c r="L18">
        <v>100.00000762939453</v>
      </c>
      <c r="M18">
        <v>55.720527648925781</v>
      </c>
      <c r="N18">
        <v>97.615142822265625</v>
      </c>
      <c r="O18">
        <v>30.405105590820313</v>
      </c>
      <c r="P18">
        <v>29.504467010498047</v>
      </c>
      <c r="Q18">
        <v>67.970741271972656</v>
      </c>
      <c r="R18">
        <v>88.439796447753906</v>
      </c>
      <c r="S18">
        <v>100</v>
      </c>
      <c r="T18">
        <v>87.059371948242188</v>
      </c>
      <c r="U18">
        <v>46.070030212402344</v>
      </c>
      <c r="V18">
        <v>98.563392639160156</v>
      </c>
      <c r="W18">
        <v>2.9918265342712402</v>
      </c>
      <c r="X18">
        <v>3.2431449890136719</v>
      </c>
      <c r="Y18">
        <v>38.889167785644531</v>
      </c>
      <c r="Z18">
        <v>11.63824462890625</v>
      </c>
    </row>
    <row r="19" spans="1:26" x14ac:dyDescent="0.25">
      <c r="A19">
        <v>224</v>
      </c>
      <c r="B19">
        <v>21.217193603515625</v>
      </c>
      <c r="C19">
        <v>27.003732681274414</v>
      </c>
      <c r="D19">
        <v>20.114141464233398</v>
      </c>
      <c r="E19">
        <v>12.124446868896484</v>
      </c>
      <c r="F19">
        <v>34.076141357421875</v>
      </c>
      <c r="G19">
        <v>83.40753173828125</v>
      </c>
      <c r="H19">
        <v>59.673431396484375</v>
      </c>
      <c r="I19">
        <v>23.789749145507813</v>
      </c>
      <c r="J19">
        <v>78.177345275878906</v>
      </c>
      <c r="K19">
        <v>21.85655403137207</v>
      </c>
      <c r="L19">
        <v>99.578178405761719</v>
      </c>
      <c r="M19">
        <v>53.765399932861328</v>
      </c>
      <c r="N19">
        <v>92.937538146972656</v>
      </c>
      <c r="O19">
        <v>29.268333435058594</v>
      </c>
      <c r="P19">
        <v>29.049873352050781</v>
      </c>
      <c r="Q19">
        <v>66.020195007324219</v>
      </c>
      <c r="R19">
        <v>81.903709411621094</v>
      </c>
      <c r="S19">
        <v>99.488052368164063</v>
      </c>
      <c r="T19">
        <v>81.8182373046875</v>
      </c>
      <c r="U19">
        <v>44.359695434570313</v>
      </c>
      <c r="V19">
        <v>100</v>
      </c>
      <c r="W19">
        <v>2.8081264495849609</v>
      </c>
      <c r="X19">
        <v>3.0973219871520996</v>
      </c>
      <c r="Y19">
        <v>37.430980682373047</v>
      </c>
      <c r="Z19">
        <v>11.395914077758789</v>
      </c>
    </row>
    <row r="20" spans="1:26" x14ac:dyDescent="0.25">
      <c r="A20">
        <v>226</v>
      </c>
      <c r="B20">
        <v>19.344669342041016</v>
      </c>
      <c r="C20">
        <v>24.134256362915039</v>
      </c>
      <c r="D20">
        <v>21.311456680297852</v>
      </c>
      <c r="E20">
        <v>10.072437286376953</v>
      </c>
      <c r="F20">
        <v>30.892045974731445</v>
      </c>
      <c r="G20">
        <v>75.148811340332031</v>
      </c>
      <c r="H20">
        <v>53.669120788574219</v>
      </c>
      <c r="I20">
        <v>21.435922622680664</v>
      </c>
      <c r="J20">
        <v>70.616165161132813</v>
      </c>
      <c r="K20">
        <v>20.800613403320313</v>
      </c>
      <c r="L20">
        <v>98.259178161621094</v>
      </c>
      <c r="M20">
        <v>52.567924499511719</v>
      </c>
      <c r="N20">
        <v>86.449089050292969</v>
      </c>
      <c r="O20">
        <v>27.552921295166016</v>
      </c>
      <c r="P20">
        <v>28.538782119750977</v>
      </c>
      <c r="Q20">
        <v>61.466472625732422</v>
      </c>
      <c r="R20">
        <v>72.935615539550781</v>
      </c>
      <c r="S20">
        <v>94.94854736328125</v>
      </c>
      <c r="T20">
        <v>75.089759826660156</v>
      </c>
      <c r="U20">
        <v>41.354053497314453</v>
      </c>
      <c r="V20">
        <v>98.419403076171875</v>
      </c>
      <c r="W20">
        <v>2.70694899559021</v>
      </c>
      <c r="X20">
        <v>3.0216009616851807</v>
      </c>
      <c r="Y20">
        <v>36.403656005859375</v>
      </c>
      <c r="Z20">
        <v>11.263940811157227</v>
      </c>
    </row>
    <row r="21" spans="1:26" x14ac:dyDescent="0.25">
      <c r="A21">
        <v>228</v>
      </c>
      <c r="B21">
        <v>17.622993469238281</v>
      </c>
      <c r="C21">
        <v>21.612266540527344</v>
      </c>
      <c r="D21">
        <v>23.478096008300781</v>
      </c>
      <c r="E21">
        <v>8.1961517333984375</v>
      </c>
      <c r="F21">
        <v>28.860273361206055</v>
      </c>
      <c r="G21">
        <v>65.901618957519531</v>
      </c>
      <c r="H21">
        <v>48.59588623046875</v>
      </c>
      <c r="I21">
        <v>19.866798400878906</v>
      </c>
      <c r="J21">
        <v>63.599773406982422</v>
      </c>
      <c r="K21">
        <v>20.344272613525391</v>
      </c>
      <c r="L21">
        <v>96.086883544921875</v>
      </c>
      <c r="M21">
        <v>51.981719970703125</v>
      </c>
      <c r="N21">
        <v>78.433151245117188</v>
      </c>
      <c r="O21">
        <v>25.301750183105469</v>
      </c>
      <c r="P21">
        <v>27.836765289306641</v>
      </c>
      <c r="Q21">
        <v>54.209667205810547</v>
      </c>
      <c r="R21">
        <v>62.628700256347656</v>
      </c>
      <c r="S21">
        <v>85.893806457519531</v>
      </c>
      <c r="T21">
        <v>67.036247253417969</v>
      </c>
      <c r="U21">
        <v>37.033126831054688</v>
      </c>
      <c r="V21">
        <v>92.781036376953125</v>
      </c>
      <c r="W21">
        <v>2.6491038799285889</v>
      </c>
      <c r="X21">
        <v>2.9888205528259277</v>
      </c>
      <c r="Y21">
        <v>35.782032012939453</v>
      </c>
      <c r="Z21">
        <v>11.220710754394531</v>
      </c>
    </row>
    <row r="22" spans="1:26" x14ac:dyDescent="0.25">
      <c r="A22">
        <v>230</v>
      </c>
      <c r="B22">
        <v>16.119863510131836</v>
      </c>
      <c r="C22">
        <v>19.498422622680664</v>
      </c>
      <c r="D22">
        <v>26.466730117797852</v>
      </c>
      <c r="E22">
        <v>6.6778860092163086</v>
      </c>
      <c r="F22">
        <v>27.790102005004883</v>
      </c>
      <c r="G22">
        <v>56.567821502685547</v>
      </c>
      <c r="H22">
        <v>45.224258422851563</v>
      </c>
      <c r="I22">
        <v>18.970550537109375</v>
      </c>
      <c r="J22">
        <v>58.100273132324219</v>
      </c>
      <c r="K22">
        <v>20.809635162353516</v>
      </c>
      <c r="L22">
        <v>93.166839599609375</v>
      </c>
      <c r="M22">
        <v>51.862957000732422</v>
      </c>
      <c r="N22">
        <v>69.823593139648438</v>
      </c>
      <c r="O22">
        <v>22.86212158203125</v>
      </c>
      <c r="P22">
        <v>26.923572540283203</v>
      </c>
      <c r="Q22">
        <v>45.796566009521484</v>
      </c>
      <c r="R22">
        <v>53.361129760742188</v>
      </c>
      <c r="S22">
        <v>73.958343505859375</v>
      </c>
      <c r="T22">
        <v>58.727012634277344</v>
      </c>
      <c r="U22">
        <v>32.035114288330078</v>
      </c>
      <c r="V22">
        <v>82.991287231445313</v>
      </c>
      <c r="W22">
        <v>2.6131157875061035</v>
      </c>
      <c r="X22">
        <v>2.9698941707611084</v>
      </c>
      <c r="Y22">
        <v>35.317447662353516</v>
      </c>
      <c r="Z22">
        <v>11.230923652648926</v>
      </c>
    </row>
    <row r="23" spans="1:26" x14ac:dyDescent="0.25">
      <c r="A23">
        <v>232</v>
      </c>
      <c r="B23">
        <v>14.748912811279297</v>
      </c>
      <c r="C23">
        <v>17.654895782470703</v>
      </c>
      <c r="D23">
        <v>30.298553466796875</v>
      </c>
      <c r="E23">
        <v>5.4566264152526855</v>
      </c>
      <c r="F23">
        <v>27.402997970581055</v>
      </c>
      <c r="G23">
        <v>47.347003936767578</v>
      </c>
      <c r="H23">
        <v>43.376354217529297</v>
      </c>
      <c r="I23">
        <v>18.643388748168945</v>
      </c>
      <c r="J23">
        <v>54.592453002929688</v>
      </c>
      <c r="K23">
        <v>21.66276741027832</v>
      </c>
      <c r="L23">
        <v>89.404037475585938</v>
      </c>
      <c r="M23">
        <v>51.492031097412109</v>
      </c>
      <c r="N23">
        <v>60.879856109619141</v>
      </c>
      <c r="O23">
        <v>20.485099792480469</v>
      </c>
      <c r="P23">
        <v>25.761743545532227</v>
      </c>
      <c r="Q23">
        <v>37.412849426269531</v>
      </c>
      <c r="R23">
        <v>46.029777526855469</v>
      </c>
      <c r="S23">
        <v>61.068202972412109</v>
      </c>
      <c r="T23">
        <v>50.508285522460938</v>
      </c>
      <c r="U23">
        <v>26.964822769165039</v>
      </c>
      <c r="V23">
        <v>69.863548278808594</v>
      </c>
      <c r="W23">
        <v>2.5889976024627686</v>
      </c>
      <c r="X23">
        <v>2.9830939769744873</v>
      </c>
      <c r="Y23">
        <v>34.678745269775391</v>
      </c>
      <c r="Z23">
        <v>11.30280876159668</v>
      </c>
    </row>
    <row r="24" spans="1:26" x14ac:dyDescent="0.25">
      <c r="A24">
        <v>234</v>
      </c>
      <c r="B24">
        <v>13.455432891845703</v>
      </c>
      <c r="C24">
        <v>15.970144271850586</v>
      </c>
      <c r="D24">
        <v>35.107192993164063</v>
      </c>
      <c r="E24">
        <v>4.4790220260620117</v>
      </c>
      <c r="F24">
        <v>27.441370010375977</v>
      </c>
      <c r="G24">
        <v>38.323699951171875</v>
      </c>
      <c r="H24">
        <v>42.553871154785156</v>
      </c>
      <c r="I24">
        <v>18.958307266235352</v>
      </c>
      <c r="J24">
        <v>52.497886657714844</v>
      </c>
      <c r="K24">
        <v>22.764726638793945</v>
      </c>
      <c r="L24">
        <v>84.789505004882813</v>
      </c>
      <c r="M24">
        <v>50.511886596679688</v>
      </c>
      <c r="N24">
        <v>51.745571136474609</v>
      </c>
      <c r="O24">
        <v>18.524660110473633</v>
      </c>
      <c r="P24">
        <v>24.367618560791016</v>
      </c>
      <c r="Q24">
        <v>29.962516784667969</v>
      </c>
      <c r="R24">
        <v>40.715251922607422</v>
      </c>
      <c r="S24">
        <v>48.872676849365234</v>
      </c>
      <c r="T24">
        <v>42.918575286865234</v>
      </c>
      <c r="U24">
        <v>22.301059722900391</v>
      </c>
      <c r="V24">
        <v>55.427845001220703</v>
      </c>
      <c r="W24">
        <v>2.5770792961120605</v>
      </c>
      <c r="X24">
        <v>2.9976487159729004</v>
      </c>
      <c r="Y24">
        <v>33.83892822265625</v>
      </c>
      <c r="Z24">
        <v>11.510845184326172</v>
      </c>
    </row>
    <row r="25" spans="1:26" x14ac:dyDescent="0.25">
      <c r="A25">
        <v>236</v>
      </c>
      <c r="B25">
        <v>12.288930892944336</v>
      </c>
      <c r="C25">
        <v>14.459656715393066</v>
      </c>
      <c r="D25">
        <v>40.650909423828125</v>
      </c>
      <c r="E25">
        <v>3.7643070220947266</v>
      </c>
      <c r="F25">
        <v>27.670209884643555</v>
      </c>
      <c r="G25">
        <v>30.260528564453125</v>
      </c>
      <c r="H25">
        <v>42.567573547363281</v>
      </c>
      <c r="I25">
        <v>19.665990829467773</v>
      </c>
      <c r="J25">
        <v>51.294773101806641</v>
      </c>
      <c r="K25">
        <v>24.181962966918945</v>
      </c>
      <c r="L25">
        <v>79.478256225585938</v>
      </c>
      <c r="M25">
        <v>49.181964874267578</v>
      </c>
      <c r="N25">
        <v>43.220775604248047</v>
      </c>
      <c r="O25">
        <v>16.978153228759766</v>
      </c>
      <c r="P25">
        <v>22.936590194702148</v>
      </c>
      <c r="Q25">
        <v>24.239263534545898</v>
      </c>
      <c r="R25">
        <v>37.40081787109375</v>
      </c>
      <c r="S25">
        <v>39.077701568603516</v>
      </c>
      <c r="T25">
        <v>36.903564453125</v>
      </c>
      <c r="U25">
        <v>18.72773551940918</v>
      </c>
      <c r="V25">
        <v>43.226253509521484</v>
      </c>
      <c r="W25">
        <v>2.5786709785461426</v>
      </c>
      <c r="X25">
        <v>3.0070157051086426</v>
      </c>
      <c r="Y25">
        <v>32.848308563232422</v>
      </c>
      <c r="Z25">
        <v>11.86559009552002</v>
      </c>
    </row>
    <row r="26" spans="1:26" x14ac:dyDescent="0.25">
      <c r="A26">
        <v>238</v>
      </c>
      <c r="B26">
        <v>11.172588348388672</v>
      </c>
      <c r="C26">
        <v>12.993701934814453</v>
      </c>
      <c r="D26">
        <v>47.265323638916016</v>
      </c>
      <c r="E26">
        <v>3.2402095794677734</v>
      </c>
      <c r="F26">
        <v>27.906028747558594</v>
      </c>
      <c r="G26">
        <v>23.220029830932617</v>
      </c>
      <c r="H26">
        <v>43.028171539306641</v>
      </c>
      <c r="I26">
        <v>20.554380416870117</v>
      </c>
      <c r="J26">
        <v>50.693557739257813</v>
      </c>
      <c r="K26">
        <v>25.922611236572266</v>
      </c>
      <c r="L26">
        <v>73.253318786621094</v>
      </c>
      <c r="M26">
        <v>47.333271026611328</v>
      </c>
      <c r="N26">
        <v>35.138568878173828</v>
      </c>
      <c r="O26">
        <v>16.021261215209961</v>
      </c>
      <c r="P26">
        <v>21.524450302124023</v>
      </c>
      <c r="Q26">
        <v>19.859704971313477</v>
      </c>
      <c r="R26">
        <v>35.409008026123047</v>
      </c>
      <c r="S26">
        <v>31.377201080322266</v>
      </c>
      <c r="T26">
        <v>32.600994110107422</v>
      </c>
      <c r="U26">
        <v>16.189949035644531</v>
      </c>
      <c r="V26">
        <v>34.244491577148438</v>
      </c>
      <c r="W26">
        <v>2.5860199928283691</v>
      </c>
      <c r="X26">
        <v>2.9897670745849609</v>
      </c>
      <c r="Y26">
        <v>31.829305648803711</v>
      </c>
      <c r="Z26">
        <v>12.360970497131348</v>
      </c>
    </row>
    <row r="27" spans="1:26" x14ac:dyDescent="0.25">
      <c r="A27">
        <v>240</v>
      </c>
      <c r="B27">
        <v>10.181206703186035</v>
      </c>
      <c r="C27">
        <v>11.66069507598877</v>
      </c>
      <c r="D27">
        <v>54.509117126464844</v>
      </c>
      <c r="E27">
        <v>2.8981285095214844</v>
      </c>
      <c r="F27">
        <v>27.97764778137207</v>
      </c>
      <c r="G27">
        <v>17.739038467407227</v>
      </c>
      <c r="H27">
        <v>43.114654541015625</v>
      </c>
      <c r="I27">
        <v>21.338531494140625</v>
      </c>
      <c r="J27">
        <v>49.877906799316406</v>
      </c>
      <c r="K27">
        <v>27.871295928955078</v>
      </c>
      <c r="L27">
        <v>66.776695251464844</v>
      </c>
      <c r="M27">
        <v>44.865951538085938</v>
      </c>
      <c r="N27">
        <v>28.226572036743164</v>
      </c>
      <c r="O27">
        <v>15.692768096923828</v>
      </c>
      <c r="P27">
        <v>20.288961410522461</v>
      </c>
      <c r="Q27">
        <v>16.947475433349609</v>
      </c>
      <c r="R27">
        <v>34.405052185058594</v>
      </c>
      <c r="S27">
        <v>25.973434448242188</v>
      </c>
      <c r="T27">
        <v>30.219257354736328</v>
      </c>
      <c r="U27">
        <v>14.878521919250488</v>
      </c>
      <c r="V27">
        <v>29.052473068237305</v>
      </c>
      <c r="W27">
        <v>2.5899875164031982</v>
      </c>
      <c r="X27">
        <v>2.9346044063568115</v>
      </c>
      <c r="Y27">
        <v>30.826375961303711</v>
      </c>
      <c r="Z27">
        <v>12.976738929748535</v>
      </c>
    </row>
    <row r="28" spans="1:26" x14ac:dyDescent="0.25">
      <c r="A28">
        <v>242</v>
      </c>
      <c r="B28">
        <v>9.2936630249023438</v>
      </c>
      <c r="C28">
        <v>10.412949562072754</v>
      </c>
      <c r="D28">
        <v>62.486316680908203</v>
      </c>
      <c r="E28">
        <v>2.6800320148468018</v>
      </c>
      <c r="F28">
        <v>27.865432739257813</v>
      </c>
      <c r="G28">
        <v>13.364950180053711</v>
      </c>
      <c r="H28">
        <v>42.914237976074219</v>
      </c>
      <c r="I28">
        <v>21.712018966674805</v>
      </c>
      <c r="J28">
        <v>48.883022308349609</v>
      </c>
      <c r="K28">
        <v>29.939640045166016</v>
      </c>
      <c r="L28">
        <v>59.835098266601563</v>
      </c>
      <c r="M28">
        <v>41.977508544921875</v>
      </c>
      <c r="N28">
        <v>22.31096076965332</v>
      </c>
      <c r="O28">
        <v>15.79084300994873</v>
      </c>
      <c r="P28">
        <v>19.192693710327148</v>
      </c>
      <c r="Q28">
        <v>15.009795188903809</v>
      </c>
      <c r="R28">
        <v>34.065166473388672</v>
      </c>
      <c r="S28">
        <v>22.123128890991211</v>
      </c>
      <c r="T28">
        <v>29.047767639160156</v>
      </c>
      <c r="U28">
        <v>14.273355484008789</v>
      </c>
      <c r="V28">
        <v>26.483919143676758</v>
      </c>
      <c r="W28">
        <v>2.5895256996154785</v>
      </c>
      <c r="X28">
        <v>2.9151623249053955</v>
      </c>
      <c r="Y28">
        <v>29.670137405395508</v>
      </c>
      <c r="Z28">
        <v>13.80713939666748</v>
      </c>
    </row>
    <row r="29" spans="1:26" x14ac:dyDescent="0.25">
      <c r="A29">
        <v>244</v>
      </c>
      <c r="B29">
        <v>8.5756521224975586</v>
      </c>
      <c r="C29">
        <v>9.3776311874389648</v>
      </c>
      <c r="D29">
        <v>70.336013793945313</v>
      </c>
      <c r="E29">
        <v>2.5650300979614258</v>
      </c>
      <c r="F29">
        <v>27.641149520874023</v>
      </c>
      <c r="G29">
        <v>10.341200828552246</v>
      </c>
      <c r="H29">
        <v>42.711479187011719</v>
      </c>
      <c r="I29">
        <v>21.461313247680664</v>
      </c>
      <c r="J29">
        <v>47.796302795410156</v>
      </c>
      <c r="K29">
        <v>31.792331695556641</v>
      </c>
      <c r="L29">
        <v>53.153182983398438</v>
      </c>
      <c r="M29">
        <v>38.920764923095703</v>
      </c>
      <c r="N29">
        <v>17.755771636962891</v>
      </c>
      <c r="O29">
        <v>16.347211837768555</v>
      </c>
      <c r="P29">
        <v>18.182844161987305</v>
      </c>
      <c r="Q29">
        <v>13.801130294799805</v>
      </c>
      <c r="R29">
        <v>34.233280181884766</v>
      </c>
      <c r="S29">
        <v>19.6451416015625</v>
      </c>
      <c r="T29">
        <v>28.827419281005859</v>
      </c>
      <c r="U29">
        <v>14.140520095825195</v>
      </c>
      <c r="V29">
        <v>25.695468902587891</v>
      </c>
      <c r="W29">
        <v>2.5937116146087646</v>
      </c>
      <c r="X29">
        <v>2.9133226871490479</v>
      </c>
      <c r="Y29">
        <v>28.399667739868164</v>
      </c>
      <c r="Z29">
        <v>14.767579078674316</v>
      </c>
    </row>
    <row r="30" spans="1:26" x14ac:dyDescent="0.25">
      <c r="A30">
        <v>246</v>
      </c>
      <c r="B30">
        <v>7.9847531318664551</v>
      </c>
      <c r="C30">
        <v>8.5255975723266602</v>
      </c>
      <c r="D30">
        <v>78.080734252929688</v>
      </c>
      <c r="E30">
        <v>2.5199570655822754</v>
      </c>
      <c r="F30">
        <v>27.352529525756836</v>
      </c>
      <c r="G30">
        <v>8.2428493499755859</v>
      </c>
      <c r="H30">
        <v>42.220584869384766</v>
      </c>
      <c r="I30">
        <v>20.526998519897461</v>
      </c>
      <c r="J30">
        <v>45.978260040283203</v>
      </c>
      <c r="K30">
        <v>33.530727386474609</v>
      </c>
      <c r="L30">
        <v>46.414848327636719</v>
      </c>
      <c r="M30">
        <v>35.704608917236328</v>
      </c>
      <c r="N30">
        <v>14.17352294921875</v>
      </c>
      <c r="O30">
        <v>17.531240463256836</v>
      </c>
      <c r="P30">
        <v>17.14946174621582</v>
      </c>
      <c r="Q30">
        <v>13.087474822998047</v>
      </c>
      <c r="R30">
        <v>34.738033294677734</v>
      </c>
      <c r="S30">
        <v>18.073678970336914</v>
      </c>
      <c r="T30">
        <v>29.328800201416016</v>
      </c>
      <c r="U30">
        <v>14.526395797729492</v>
      </c>
      <c r="V30">
        <v>25.922639846801758</v>
      </c>
      <c r="W30">
        <v>2.5955736637115479</v>
      </c>
      <c r="X30">
        <v>2.8702054023742676</v>
      </c>
      <c r="Y30">
        <v>27.188579559326172</v>
      </c>
      <c r="Z30">
        <v>16.024063110351563</v>
      </c>
    </row>
    <row r="31" spans="1:26" x14ac:dyDescent="0.25">
      <c r="A31">
        <v>248</v>
      </c>
      <c r="B31">
        <v>7.5495152473449707</v>
      </c>
      <c r="C31">
        <v>7.9056663513183594</v>
      </c>
      <c r="D31">
        <v>84.992813110351563</v>
      </c>
      <c r="E31">
        <v>2.52756667137146</v>
      </c>
      <c r="F31">
        <v>27.096084594726563</v>
      </c>
      <c r="G31">
        <v>6.8446097373962402</v>
      </c>
      <c r="H31">
        <v>41.268264770507813</v>
      </c>
      <c r="I31">
        <v>18.947977066040039</v>
      </c>
      <c r="J31">
        <v>43.411357879638672</v>
      </c>
      <c r="K31">
        <v>34.630462646484375</v>
      </c>
      <c r="L31">
        <v>40.019252777099609</v>
      </c>
      <c r="M31">
        <v>32.522369384765625</v>
      </c>
      <c r="N31">
        <v>11.513073921203613</v>
      </c>
      <c r="O31">
        <v>18.779041290283203</v>
      </c>
      <c r="P31">
        <v>16.158159255981445</v>
      </c>
      <c r="Q31">
        <v>12.810858726501465</v>
      </c>
      <c r="R31">
        <v>35.451141357421875</v>
      </c>
      <c r="S31">
        <v>17.28526496887207</v>
      </c>
      <c r="T31">
        <v>30.352907180786133</v>
      </c>
      <c r="U31">
        <v>14.938764572143555</v>
      </c>
      <c r="V31">
        <v>26.7515869140625</v>
      </c>
      <c r="W31">
        <v>2.5846970081329346</v>
      </c>
      <c r="X31">
        <v>2.8341999053955078</v>
      </c>
      <c r="Y31">
        <v>26.27655029296875</v>
      </c>
      <c r="Z31">
        <v>17.652341842651367</v>
      </c>
    </row>
    <row r="32" spans="1:26" x14ac:dyDescent="0.25">
      <c r="A32">
        <v>250</v>
      </c>
      <c r="B32">
        <v>7.2409415245056152</v>
      </c>
      <c r="C32">
        <v>7.4691963195800781</v>
      </c>
      <c r="D32">
        <v>91.075233459472656</v>
      </c>
      <c r="E32">
        <v>2.5845568180084229</v>
      </c>
      <c r="F32">
        <v>26.894046783447266</v>
      </c>
      <c r="G32">
        <v>5.8291277885437012</v>
      </c>
      <c r="H32">
        <v>39.954425811767578</v>
      </c>
      <c r="I32">
        <v>16.843805313110352</v>
      </c>
      <c r="J32">
        <v>40.500659942626953</v>
      </c>
      <c r="K32">
        <v>35.696079254150391</v>
      </c>
      <c r="L32">
        <v>34.047752380371094</v>
      </c>
      <c r="M32">
        <v>29.046916961669922</v>
      </c>
      <c r="N32">
        <v>9.414586067199707</v>
      </c>
      <c r="O32">
        <v>20.030052185058594</v>
      </c>
      <c r="P32">
        <v>15.199643135070801</v>
      </c>
      <c r="Q32">
        <v>12.871513366699219</v>
      </c>
      <c r="R32">
        <v>36.235797882080078</v>
      </c>
      <c r="S32">
        <v>17.108114242553711</v>
      </c>
      <c r="T32">
        <v>31.77330207824707</v>
      </c>
      <c r="U32">
        <v>15.37580394744873</v>
      </c>
      <c r="V32">
        <v>28.01580810546875</v>
      </c>
      <c r="W32">
        <v>2.5732922554016113</v>
      </c>
      <c r="X32">
        <v>2.8447060585021973</v>
      </c>
      <c r="Y32">
        <v>25.811775207519531</v>
      </c>
      <c r="Z32">
        <v>19.576816558837891</v>
      </c>
    </row>
    <row r="33" spans="1:26" x14ac:dyDescent="0.25">
      <c r="A33">
        <v>252</v>
      </c>
      <c r="B33">
        <v>7.0681900978088379</v>
      </c>
      <c r="C33">
        <v>7.2429895401000977</v>
      </c>
      <c r="D33">
        <v>95.47222900390625</v>
      </c>
      <c r="E33">
        <v>2.6855285167694092</v>
      </c>
      <c r="F33">
        <v>26.818004608154297</v>
      </c>
      <c r="G33">
        <v>5.1233305931091309</v>
      </c>
      <c r="H33">
        <v>38.208221435546875</v>
      </c>
      <c r="I33">
        <v>14.611089706420898</v>
      </c>
      <c r="J33">
        <v>37.418098449707031</v>
      </c>
      <c r="K33">
        <v>36.700115203857422</v>
      </c>
      <c r="L33">
        <v>28.713027954101563</v>
      </c>
      <c r="M33">
        <v>25.903240203857422</v>
      </c>
      <c r="N33">
        <v>7.8488426208496094</v>
      </c>
      <c r="O33">
        <v>21.354717254638672</v>
      </c>
      <c r="P33">
        <v>14.310494422912598</v>
      </c>
      <c r="Q33">
        <v>13.15642261505127</v>
      </c>
      <c r="R33">
        <v>37.109512329101563</v>
      </c>
      <c r="S33">
        <v>17.421541213989258</v>
      </c>
      <c r="T33">
        <v>33.265522003173828</v>
      </c>
      <c r="U33">
        <v>15.837637901306152</v>
      </c>
      <c r="V33">
        <v>29.528871536254883</v>
      </c>
      <c r="W33">
        <v>2.5660343170166016</v>
      </c>
      <c r="X33">
        <v>2.8515791893005371</v>
      </c>
      <c r="Y33">
        <v>25.676578521728516</v>
      </c>
      <c r="Z33">
        <v>21.420398712158203</v>
      </c>
    </row>
    <row r="34" spans="1:26" x14ac:dyDescent="0.25">
      <c r="A34">
        <v>254</v>
      </c>
      <c r="B34">
        <v>7.0153441429138184</v>
      </c>
      <c r="C34">
        <v>7.202789306640625</v>
      </c>
      <c r="D34">
        <v>97.871658325195313</v>
      </c>
      <c r="E34">
        <v>2.8299105167388916</v>
      </c>
      <c r="F34">
        <v>26.940597534179688</v>
      </c>
      <c r="G34">
        <v>4.5191736221313477</v>
      </c>
      <c r="H34">
        <v>36.204639434814453</v>
      </c>
      <c r="I34">
        <v>12.296843528747559</v>
      </c>
      <c r="J34">
        <v>34.509243011474609</v>
      </c>
      <c r="K34">
        <v>37.512489318847656</v>
      </c>
      <c r="L34">
        <v>23.691600799560547</v>
      </c>
      <c r="M34">
        <v>22.857837677001953</v>
      </c>
      <c r="N34">
        <v>6.601689338684082</v>
      </c>
      <c r="O34">
        <v>22.801137924194336</v>
      </c>
      <c r="P34">
        <v>13.480817794799805</v>
      </c>
      <c r="Q34">
        <v>13.631107330322266</v>
      </c>
      <c r="R34">
        <v>38.157451629638672</v>
      </c>
      <c r="S34">
        <v>18.148490905761719</v>
      </c>
      <c r="T34">
        <v>34.847560882568359</v>
      </c>
      <c r="U34">
        <v>16.156139373779297</v>
      </c>
      <c r="V34">
        <v>31.273632049560547</v>
      </c>
      <c r="W34">
        <v>2.5639634132385254</v>
      </c>
      <c r="X34">
        <v>2.8311519622802734</v>
      </c>
      <c r="Y34">
        <v>25.666963577270508</v>
      </c>
      <c r="Z34">
        <v>23.386219024658203</v>
      </c>
    </row>
    <row r="35" spans="1:26" x14ac:dyDescent="0.25">
      <c r="A35">
        <v>256</v>
      </c>
      <c r="B35">
        <v>7.0745148658752441</v>
      </c>
      <c r="C35">
        <v>7.3446650505065918</v>
      </c>
      <c r="D35">
        <v>97.856239318847656</v>
      </c>
      <c r="E35">
        <v>3.0163576602935791</v>
      </c>
      <c r="F35">
        <v>27.240530014038086</v>
      </c>
      <c r="G35">
        <v>3.9773168563842773</v>
      </c>
      <c r="H35">
        <v>34.355537414550781</v>
      </c>
      <c r="I35">
        <v>10.256288528442383</v>
      </c>
      <c r="J35">
        <v>31.625837326049805</v>
      </c>
      <c r="K35">
        <v>38.370426177978516</v>
      </c>
      <c r="L35">
        <v>19.43229866027832</v>
      </c>
      <c r="M35">
        <v>20.130527496337891</v>
      </c>
      <c r="N35">
        <v>5.6368007659912109</v>
      </c>
      <c r="O35">
        <v>24.492340087890625</v>
      </c>
      <c r="P35">
        <v>12.772627830505371</v>
      </c>
      <c r="Q35">
        <v>14.202423095703125</v>
      </c>
      <c r="R35">
        <v>39.167736053466797</v>
      </c>
      <c r="S35">
        <v>19.201509475708008</v>
      </c>
      <c r="T35">
        <v>36.524993896484375</v>
      </c>
      <c r="U35">
        <v>16.6082763671875</v>
      </c>
      <c r="V35">
        <v>33.113788604736328</v>
      </c>
      <c r="W35">
        <v>2.5521140098571777</v>
      </c>
      <c r="X35">
        <v>2.8429126739501953</v>
      </c>
      <c r="Y35">
        <v>25.738237380981445</v>
      </c>
      <c r="Z35">
        <v>25.874563217163086</v>
      </c>
    </row>
    <row r="36" spans="1:26" x14ac:dyDescent="0.25">
      <c r="A36">
        <v>258</v>
      </c>
      <c r="B36">
        <v>7.2352094650268555</v>
      </c>
      <c r="C36">
        <v>7.6291356086730957</v>
      </c>
      <c r="D36">
        <v>95.61090087890625</v>
      </c>
      <c r="E36">
        <v>3.2413840293884277</v>
      </c>
      <c r="F36">
        <v>27.600175857543945</v>
      </c>
      <c r="G36">
        <v>3.4951012134552002</v>
      </c>
      <c r="H36">
        <v>32.137149810791016</v>
      </c>
      <c r="I36">
        <v>8.7002878189086914</v>
      </c>
      <c r="J36">
        <v>28.280672073364258</v>
      </c>
      <c r="K36">
        <v>39.220550537109375</v>
      </c>
      <c r="L36">
        <v>15.973528861999512</v>
      </c>
      <c r="M36">
        <v>17.98188591003418</v>
      </c>
      <c r="N36">
        <v>4.8835115432739258</v>
      </c>
      <c r="O36">
        <v>26.094854354858398</v>
      </c>
      <c r="P36">
        <v>12.173858642578125</v>
      </c>
      <c r="Q36">
        <v>14.883660316467285</v>
      </c>
      <c r="R36">
        <v>40.060161590576172</v>
      </c>
      <c r="S36">
        <v>20.449056625366211</v>
      </c>
      <c r="T36">
        <v>38.074981689453125</v>
      </c>
      <c r="U36">
        <v>17.087959289550781</v>
      </c>
      <c r="V36">
        <v>34.964748382568359</v>
      </c>
      <c r="W36">
        <v>2.5344603061676025</v>
      </c>
      <c r="X36">
        <v>2.8390641212463379</v>
      </c>
      <c r="Y36">
        <v>25.930881500244141</v>
      </c>
      <c r="Z36">
        <v>28.938934326171875</v>
      </c>
    </row>
    <row r="37" spans="1:26" x14ac:dyDescent="0.25">
      <c r="A37">
        <v>260</v>
      </c>
      <c r="B37">
        <v>7.5026702880859375</v>
      </c>
      <c r="C37">
        <v>8.0585298538208008</v>
      </c>
      <c r="D37">
        <v>91.224632263183594</v>
      </c>
      <c r="E37">
        <v>3.5141127109527588</v>
      </c>
      <c r="F37">
        <v>27.965007781982422</v>
      </c>
      <c r="G37">
        <v>3.1325979232788086</v>
      </c>
      <c r="H37">
        <v>29.641292572021484</v>
      </c>
      <c r="I37">
        <v>7.6667947769165039</v>
      </c>
      <c r="J37">
        <v>25.034570693969727</v>
      </c>
      <c r="K37">
        <v>40.021453857421875</v>
      </c>
      <c r="L37">
        <v>12.962589263916016</v>
      </c>
      <c r="M37">
        <v>16.494455337524414</v>
      </c>
      <c r="N37">
        <v>4.2495026588439941</v>
      </c>
      <c r="O37">
        <v>27.666311264038086</v>
      </c>
      <c r="P37">
        <v>11.644889831542969</v>
      </c>
      <c r="Q37">
        <v>15.684276580810547</v>
      </c>
      <c r="R37">
        <v>40.825271606445313</v>
      </c>
      <c r="S37">
        <v>21.886514663696289</v>
      </c>
      <c r="T37">
        <v>39.485027313232422</v>
      </c>
      <c r="U37">
        <v>17.621675491333008</v>
      </c>
      <c r="V37">
        <v>36.894725799560547</v>
      </c>
      <c r="W37">
        <v>2.5186307430267334</v>
      </c>
      <c r="X37">
        <v>2.7874112129211426</v>
      </c>
      <c r="Y37">
        <v>26.120626449584961</v>
      </c>
      <c r="Z37">
        <v>32.058456420898438</v>
      </c>
    </row>
    <row r="38" spans="1:26" x14ac:dyDescent="0.25">
      <c r="A38">
        <v>262</v>
      </c>
      <c r="B38">
        <v>7.8690571784973145</v>
      </c>
      <c r="C38">
        <v>8.6308279037475586</v>
      </c>
      <c r="D38">
        <v>84.742637634277344</v>
      </c>
      <c r="E38">
        <v>3.8259615898132324</v>
      </c>
      <c r="F38">
        <v>28.252983093261719</v>
      </c>
      <c r="G38">
        <v>2.7654538154602051</v>
      </c>
      <c r="H38">
        <v>27.548101425170898</v>
      </c>
      <c r="I38">
        <v>7.1905555725097656</v>
      </c>
      <c r="J38">
        <v>22.080345153808594</v>
      </c>
      <c r="K38">
        <v>40.686225891113281</v>
      </c>
      <c r="L38">
        <v>10.559619903564453</v>
      </c>
      <c r="M38">
        <v>15.378864288330078</v>
      </c>
      <c r="N38">
        <v>3.7344253063201904</v>
      </c>
      <c r="O38">
        <v>29.007598876953125</v>
      </c>
      <c r="P38">
        <v>11.228062629699707</v>
      </c>
      <c r="Q38">
        <v>16.486793518066406</v>
      </c>
      <c r="R38">
        <v>41.616851806640625</v>
      </c>
      <c r="S38">
        <v>23.435174942016602</v>
      </c>
      <c r="T38">
        <v>40.747856140136719</v>
      </c>
      <c r="U38">
        <v>18.462406158447266</v>
      </c>
      <c r="V38">
        <v>38.829242706298828</v>
      </c>
      <c r="W38">
        <v>2.5125229358673096</v>
      </c>
      <c r="X38">
        <v>2.7686078548431396</v>
      </c>
      <c r="Y38">
        <v>26.231426239013672</v>
      </c>
      <c r="Z38">
        <v>34.371849060058594</v>
      </c>
    </row>
    <row r="39" spans="1:26" x14ac:dyDescent="0.25">
      <c r="A39">
        <v>264</v>
      </c>
      <c r="B39">
        <v>8.3321094512939453</v>
      </c>
      <c r="C39">
        <v>9.3082313537597656</v>
      </c>
      <c r="D39">
        <v>76.014968872070313</v>
      </c>
      <c r="E39">
        <v>4.1728954315185547</v>
      </c>
      <c r="F39">
        <v>28.412151336669922</v>
      </c>
      <c r="G39">
        <v>2.4048559665679932</v>
      </c>
      <c r="H39">
        <v>25.357988357543945</v>
      </c>
      <c r="I39">
        <v>7.1445164680480957</v>
      </c>
      <c r="J39">
        <v>18.938154220581055</v>
      </c>
      <c r="K39">
        <v>41.173095703125</v>
      </c>
      <c r="L39">
        <v>8.7498273849487305</v>
      </c>
      <c r="M39">
        <v>14.615647315979004</v>
      </c>
      <c r="N39">
        <v>3.3221914768218994</v>
      </c>
      <c r="O39">
        <v>30.24445915222168</v>
      </c>
      <c r="P39">
        <v>10.909103393554688</v>
      </c>
      <c r="Q39">
        <v>17.37000846862793</v>
      </c>
      <c r="R39">
        <v>42.406623840332031</v>
      </c>
      <c r="S39">
        <v>25.01222038269043</v>
      </c>
      <c r="T39">
        <v>41.853248596191406</v>
      </c>
      <c r="U39">
        <v>19.426246643066406</v>
      </c>
      <c r="V39">
        <v>40.733299255371094</v>
      </c>
      <c r="W39">
        <v>2.5071945190429688</v>
      </c>
      <c r="X39">
        <v>2.7865028381347656</v>
      </c>
      <c r="Y39">
        <v>26.443525314331055</v>
      </c>
      <c r="Z39">
        <v>36.117790222167969</v>
      </c>
    </row>
    <row r="40" spans="1:26" x14ac:dyDescent="0.25">
      <c r="A40">
        <v>266</v>
      </c>
      <c r="B40">
        <v>8.8654651641845703</v>
      </c>
      <c r="C40">
        <v>10.03632926940918</v>
      </c>
      <c r="D40">
        <v>65.431373596191406</v>
      </c>
      <c r="E40">
        <v>4.528627872467041</v>
      </c>
      <c r="F40">
        <v>28.456384658813477</v>
      </c>
      <c r="G40">
        <v>2.1721310615539551</v>
      </c>
      <c r="H40">
        <v>22.915555953979492</v>
      </c>
      <c r="I40">
        <v>7.4214715957641602</v>
      </c>
      <c r="J40">
        <v>16.459400177001953</v>
      </c>
      <c r="K40">
        <v>41.419666290283203</v>
      </c>
      <c r="L40">
        <v>7.5423583984375</v>
      </c>
      <c r="M40">
        <v>14.285700798034668</v>
      </c>
      <c r="N40">
        <v>3.0012357234954834</v>
      </c>
      <c r="O40">
        <v>31.473342895507813</v>
      </c>
      <c r="P40">
        <v>10.646640777587891</v>
      </c>
      <c r="Q40">
        <v>18.206924438476563</v>
      </c>
      <c r="R40">
        <v>43.009651184082031</v>
      </c>
      <c r="S40">
        <v>26.507631301879883</v>
      </c>
      <c r="T40">
        <v>42.912940979003906</v>
      </c>
      <c r="U40">
        <v>20.413583755493164</v>
      </c>
      <c r="V40">
        <v>42.535861968994141</v>
      </c>
      <c r="W40">
        <v>2.4824085235595703</v>
      </c>
      <c r="X40">
        <v>2.7887887954711914</v>
      </c>
      <c r="Y40">
        <v>26.628963470458984</v>
      </c>
      <c r="Z40">
        <v>38.488979339599609</v>
      </c>
    </row>
    <row r="41" spans="1:26" x14ac:dyDescent="0.25">
      <c r="A41">
        <v>268</v>
      </c>
      <c r="B41">
        <v>9.4881687164306641</v>
      </c>
      <c r="C41">
        <v>10.79204273223877</v>
      </c>
      <c r="D41">
        <v>53.099712371826172</v>
      </c>
      <c r="E41">
        <v>4.8802084922790527</v>
      </c>
      <c r="F41">
        <v>28.352931976318359</v>
      </c>
      <c r="G41">
        <v>2.0496063232421875</v>
      </c>
      <c r="H41">
        <v>20.631237030029297</v>
      </c>
      <c r="I41">
        <v>7.9938197135925293</v>
      </c>
      <c r="J41">
        <v>14.134636878967285</v>
      </c>
      <c r="K41">
        <v>41.245456695556641</v>
      </c>
      <c r="L41">
        <v>6.6161203384399414</v>
      </c>
      <c r="M41">
        <v>13.862528800964355</v>
      </c>
      <c r="N41">
        <v>2.7184886932373047</v>
      </c>
      <c r="O41">
        <v>32.407402038574219</v>
      </c>
      <c r="P41">
        <v>10.363069534301758</v>
      </c>
      <c r="Q41">
        <v>18.991567611694336</v>
      </c>
      <c r="R41">
        <v>43.437248229980469</v>
      </c>
      <c r="S41">
        <v>27.957077026367188</v>
      </c>
      <c r="T41">
        <v>43.908435821533203</v>
      </c>
      <c r="U41">
        <v>21.520973205566406</v>
      </c>
      <c r="V41">
        <v>44.339191436767578</v>
      </c>
      <c r="W41">
        <v>2.4601428508758545</v>
      </c>
      <c r="X41">
        <v>2.7660911083221436</v>
      </c>
      <c r="Y41">
        <v>26.913578033447266</v>
      </c>
      <c r="Z41">
        <v>42.228549957275391</v>
      </c>
    </row>
    <row r="42" spans="1:26" x14ac:dyDescent="0.25">
      <c r="A42">
        <v>270</v>
      </c>
      <c r="B42">
        <v>10.175323486328125</v>
      </c>
      <c r="C42">
        <v>11.468740463256836</v>
      </c>
      <c r="D42">
        <v>40.574787139892578</v>
      </c>
      <c r="E42">
        <v>5.1670041084289551</v>
      </c>
      <c r="F42">
        <v>28.058010101318359</v>
      </c>
      <c r="G42">
        <v>2.0199625492095947</v>
      </c>
      <c r="H42">
        <v>18.366413116455078</v>
      </c>
      <c r="I42">
        <v>8.6466903686523438</v>
      </c>
      <c r="J42">
        <v>11.97457218170166</v>
      </c>
      <c r="K42">
        <v>40.651512145996094</v>
      </c>
      <c r="L42">
        <v>6.0191254615783691</v>
      </c>
      <c r="M42">
        <v>13.524497032165527</v>
      </c>
      <c r="N42">
        <v>2.5121269226074219</v>
      </c>
      <c r="O42">
        <v>33.007991790771484</v>
      </c>
      <c r="P42">
        <v>10.117049217224121</v>
      </c>
      <c r="Q42">
        <v>19.658018112182617</v>
      </c>
      <c r="R42">
        <v>43.708530426025391</v>
      </c>
      <c r="S42">
        <v>29.283224105834961</v>
      </c>
      <c r="T42">
        <v>44.820491790771484</v>
      </c>
      <c r="U42">
        <v>22.55351448059082</v>
      </c>
      <c r="V42">
        <v>46.003719329833984</v>
      </c>
      <c r="W42">
        <v>2.447223424911499</v>
      </c>
      <c r="X42">
        <v>2.8026816844940186</v>
      </c>
      <c r="Y42">
        <v>27.215476989746094</v>
      </c>
      <c r="Z42">
        <v>45.863998413085938</v>
      </c>
    </row>
    <row r="43" spans="1:26" x14ac:dyDescent="0.25">
      <c r="A43">
        <v>272</v>
      </c>
      <c r="B43">
        <v>10.913115501403809</v>
      </c>
      <c r="C43">
        <v>12.029693603515625</v>
      </c>
      <c r="D43">
        <v>29.227529525756836</v>
      </c>
      <c r="E43">
        <v>5.3411736488342285</v>
      </c>
      <c r="F43">
        <v>27.515567779541016</v>
      </c>
      <c r="G43">
        <v>2.0322256088256836</v>
      </c>
      <c r="H43">
        <v>16.558094024658203</v>
      </c>
      <c r="I43">
        <v>9.2705984115600586</v>
      </c>
      <c r="J43">
        <v>10.817852973937988</v>
      </c>
      <c r="K43">
        <v>39.830150604248047</v>
      </c>
      <c r="L43">
        <v>5.7451505661010742</v>
      </c>
      <c r="M43">
        <v>13.332192420959473</v>
      </c>
      <c r="N43">
        <v>2.3488366603851318</v>
      </c>
      <c r="O43">
        <v>33.264984130859375</v>
      </c>
      <c r="P43">
        <v>9.8735132217407227</v>
      </c>
      <c r="Q43">
        <v>20.247961044311523</v>
      </c>
      <c r="R43">
        <v>43.907649993896484</v>
      </c>
      <c r="S43">
        <v>30.439355850219727</v>
      </c>
      <c r="T43">
        <v>45.534088134765625</v>
      </c>
      <c r="U43">
        <v>23.507196426391602</v>
      </c>
      <c r="V43">
        <v>47.321426391601563</v>
      </c>
      <c r="W43">
        <v>2.4555530548095703</v>
      </c>
      <c r="X43">
        <v>2.8381252288818359</v>
      </c>
      <c r="Y43">
        <v>27.469047546386719</v>
      </c>
      <c r="Z43">
        <v>47.097614288330078</v>
      </c>
    </row>
    <row r="44" spans="1:26" x14ac:dyDescent="0.25">
      <c r="A44">
        <v>274</v>
      </c>
      <c r="B44">
        <v>11.678640365600586</v>
      </c>
      <c r="C44">
        <v>12.480927467346191</v>
      </c>
      <c r="D44">
        <v>20.007814407348633</v>
      </c>
      <c r="E44">
        <v>5.3775038719177246</v>
      </c>
      <c r="F44">
        <v>26.773122787475586</v>
      </c>
      <c r="G44">
        <v>2</v>
      </c>
      <c r="H44">
        <v>14.914141654968262</v>
      </c>
      <c r="I44">
        <v>9.9900760650634766</v>
      </c>
      <c r="J44">
        <v>10.111431121826172</v>
      </c>
      <c r="K44">
        <v>38.596046447753906</v>
      </c>
      <c r="L44">
        <v>5.6152706146240234</v>
      </c>
      <c r="M44">
        <v>13.050175666809082</v>
      </c>
      <c r="N44">
        <v>2.2208240032196045</v>
      </c>
      <c r="O44">
        <v>33.034530639648438</v>
      </c>
      <c r="P44">
        <v>9.6873512268066406</v>
      </c>
      <c r="Q44">
        <v>20.747505187988281</v>
      </c>
      <c r="R44">
        <v>43.86993408203125</v>
      </c>
      <c r="S44">
        <v>31.392877578735352</v>
      </c>
      <c r="T44">
        <v>46.017528533935547</v>
      </c>
      <c r="U44">
        <v>23.973136901855469</v>
      </c>
      <c r="V44">
        <v>48.307468414306641</v>
      </c>
      <c r="W44">
        <v>2.4492254257202148</v>
      </c>
      <c r="X44">
        <v>2.8488700389862061</v>
      </c>
      <c r="Y44">
        <v>27.766801834106445</v>
      </c>
      <c r="Z44">
        <v>45.814834594726563</v>
      </c>
    </row>
    <row r="45" spans="1:26" x14ac:dyDescent="0.25">
      <c r="A45">
        <v>276</v>
      </c>
      <c r="B45">
        <v>12.444390296936035</v>
      </c>
      <c r="C45">
        <v>12.714348793029785</v>
      </c>
      <c r="D45">
        <v>13.226203918457031</v>
      </c>
      <c r="E45">
        <v>5.2820644378662109</v>
      </c>
      <c r="F45">
        <v>25.920389175415039</v>
      </c>
      <c r="G45">
        <v>2.2468323707580566</v>
      </c>
      <c r="H45">
        <v>13.666741371154785</v>
      </c>
      <c r="I45">
        <v>10.612116813659668</v>
      </c>
      <c r="J45">
        <v>9.6411428451538086</v>
      </c>
      <c r="K45">
        <v>36.844253540039063</v>
      </c>
      <c r="L45">
        <v>5.8027448654174805</v>
      </c>
      <c r="M45">
        <v>12.92039966583252</v>
      </c>
      <c r="N45">
        <v>2.1316087245941162</v>
      </c>
      <c r="O45">
        <v>32.560108184814453</v>
      </c>
      <c r="P45">
        <v>9.6150217056274414</v>
      </c>
      <c r="Q45">
        <v>21.215915679931641</v>
      </c>
      <c r="R45">
        <v>43.644763946533203</v>
      </c>
      <c r="S45">
        <v>32.277587890625</v>
      </c>
      <c r="T45">
        <v>46.638717651367188</v>
      </c>
      <c r="U45">
        <v>24.000091552734375</v>
      </c>
      <c r="V45">
        <v>49.143054962158203</v>
      </c>
      <c r="W45">
        <v>2.4453520774841309</v>
      </c>
      <c r="X45">
        <v>2.8440132141113281</v>
      </c>
      <c r="Y45">
        <v>28.049137115478516</v>
      </c>
      <c r="Z45">
        <v>44.742702484130859</v>
      </c>
    </row>
    <row r="46" spans="1:26" x14ac:dyDescent="0.25">
      <c r="A46">
        <v>278</v>
      </c>
      <c r="B46">
        <v>13.179495811462402</v>
      </c>
      <c r="C46">
        <v>12.637240409851074</v>
      </c>
      <c r="D46">
        <v>8.6714134216308594</v>
      </c>
      <c r="E46">
        <v>5.0176362991333008</v>
      </c>
      <c r="F46">
        <v>25.055702209472656</v>
      </c>
      <c r="G46">
        <v>2.4739634990692139</v>
      </c>
      <c r="H46">
        <v>13.316489219665527</v>
      </c>
      <c r="I46">
        <v>11.230607986450195</v>
      </c>
      <c r="J46">
        <v>9.7012510299682617</v>
      </c>
      <c r="K46">
        <v>34.8790283203125</v>
      </c>
      <c r="L46">
        <v>6.1372160911560059</v>
      </c>
      <c r="M46">
        <v>12.80233097076416</v>
      </c>
      <c r="N46">
        <v>2.0673487186431885</v>
      </c>
      <c r="O46">
        <v>31.949001312255859</v>
      </c>
      <c r="P46">
        <v>9.5644683837890625</v>
      </c>
      <c r="Q46">
        <v>21.58673095703125</v>
      </c>
      <c r="R46">
        <v>43.243801116943359</v>
      </c>
      <c r="S46">
        <v>33.119556427001953</v>
      </c>
      <c r="T46">
        <v>46.903167724609375</v>
      </c>
      <c r="U46">
        <v>24.008089065551758</v>
      </c>
      <c r="V46">
        <v>49.762298583984375</v>
      </c>
      <c r="W46">
        <v>2.4590902328491211</v>
      </c>
      <c r="X46">
        <v>2.8629012107849121</v>
      </c>
      <c r="Y46">
        <v>28.266689300537109</v>
      </c>
      <c r="Z46">
        <v>46.037933349609375</v>
      </c>
    </row>
    <row r="47" spans="1:26" x14ac:dyDescent="0.25">
      <c r="A47">
        <v>280</v>
      </c>
      <c r="B47">
        <v>13.869458198547363</v>
      </c>
      <c r="C47">
        <v>12.376585960388184</v>
      </c>
      <c r="D47">
        <v>5.8431806564331055</v>
      </c>
      <c r="E47">
        <v>4.5099329948425293</v>
      </c>
      <c r="F47">
        <v>24.262981414794922</v>
      </c>
      <c r="G47">
        <v>2.5636482238769531</v>
      </c>
      <c r="H47">
        <v>13.364442825317383</v>
      </c>
      <c r="I47">
        <v>11.769389152526855</v>
      </c>
      <c r="J47">
        <v>10.177133560180664</v>
      </c>
      <c r="K47">
        <v>33.066246032714844</v>
      </c>
      <c r="L47">
        <v>6.4814291000366211</v>
      </c>
      <c r="M47">
        <v>12.53703498840332</v>
      </c>
      <c r="N47">
        <v>2.0350735187530518</v>
      </c>
      <c r="O47">
        <v>30.979297637939453</v>
      </c>
      <c r="P47">
        <v>9.5250568389892578</v>
      </c>
      <c r="Q47">
        <v>21.719873428344727</v>
      </c>
      <c r="R47">
        <v>42.53033447265625</v>
      </c>
      <c r="S47">
        <v>33.68048095703125</v>
      </c>
      <c r="T47">
        <v>46.896263122558594</v>
      </c>
      <c r="U47">
        <v>23.975513458251953</v>
      </c>
      <c r="V47">
        <v>49.868152618408203</v>
      </c>
      <c r="W47">
        <v>2.463709831237793</v>
      </c>
      <c r="X47">
        <v>2.8886005878448486</v>
      </c>
      <c r="Y47">
        <v>28.41993522644043</v>
      </c>
      <c r="Z47">
        <v>48.500019073486328</v>
      </c>
    </row>
    <row r="48" spans="1:26" x14ac:dyDescent="0.25">
      <c r="A48">
        <v>282</v>
      </c>
      <c r="B48">
        <v>14.504673004150391</v>
      </c>
      <c r="C48">
        <v>12.187833786010742</v>
      </c>
      <c r="D48">
        <v>4.1833386421203613</v>
      </c>
      <c r="E48">
        <v>3.8083298206329346</v>
      </c>
      <c r="F48">
        <v>23.543020248413086</v>
      </c>
      <c r="G48">
        <v>2.6551306247711182</v>
      </c>
      <c r="H48">
        <v>14.205913543701172</v>
      </c>
      <c r="I48">
        <v>12.077826499938965</v>
      </c>
      <c r="J48">
        <v>10.679488182067871</v>
      </c>
      <c r="K48">
        <v>31.541021347045898</v>
      </c>
      <c r="L48">
        <v>6.6494603157043457</v>
      </c>
      <c r="M48">
        <v>12.543950080871582</v>
      </c>
      <c r="N48">
        <v>2.0091316699981689</v>
      </c>
      <c r="O48">
        <v>29.692995071411133</v>
      </c>
      <c r="P48">
        <v>9.4762468338012695</v>
      </c>
      <c r="Q48">
        <v>21.634017944335938</v>
      </c>
      <c r="R48">
        <v>41.604057312011719</v>
      </c>
      <c r="S48">
        <v>33.803779602050781</v>
      </c>
      <c r="T48">
        <v>46.521156311035156</v>
      </c>
      <c r="U48">
        <v>23.45689582824707</v>
      </c>
      <c r="V48">
        <v>49.210723876953125</v>
      </c>
      <c r="W48">
        <v>2.4611532688140869</v>
      </c>
      <c r="X48">
        <v>2.8971517086029053</v>
      </c>
      <c r="Y48">
        <v>28.542741775512695</v>
      </c>
      <c r="Z48">
        <v>48.668754577636719</v>
      </c>
    </row>
    <row r="49" spans="1:26" x14ac:dyDescent="0.25">
      <c r="A49">
        <v>284</v>
      </c>
      <c r="B49">
        <v>15.06951904296875</v>
      </c>
      <c r="C49">
        <v>12.253568649291992</v>
      </c>
      <c r="D49">
        <v>3.2482643127441406</v>
      </c>
      <c r="E49">
        <v>3.1055471897125244</v>
      </c>
      <c r="F49">
        <v>22.823320388793945</v>
      </c>
      <c r="G49">
        <v>2.7004492282867432</v>
      </c>
      <c r="H49">
        <v>15.06678581237793</v>
      </c>
      <c r="I49">
        <v>12.294735908508301</v>
      </c>
      <c r="J49">
        <v>11.305266380310059</v>
      </c>
      <c r="K49">
        <v>30.26106071472168</v>
      </c>
      <c r="L49">
        <v>6.6693806648254395</v>
      </c>
      <c r="M49">
        <v>12.385087013244629</v>
      </c>
      <c r="N49">
        <v>2</v>
      </c>
      <c r="O49">
        <v>28.125560760498047</v>
      </c>
      <c r="P49">
        <v>9.4588155746459961</v>
      </c>
      <c r="Q49">
        <v>21.375675201416016</v>
      </c>
      <c r="R49">
        <v>40.527080535888672</v>
      </c>
      <c r="S49">
        <v>33.652061462402344</v>
      </c>
      <c r="T49">
        <v>45.670978546142578</v>
      </c>
      <c r="U49">
        <v>22.643398284912109</v>
      </c>
      <c r="V49">
        <v>47.974925994873047</v>
      </c>
      <c r="W49">
        <v>2.4733545780181885</v>
      </c>
      <c r="X49">
        <v>2.8495702743530273</v>
      </c>
      <c r="Y49">
        <v>28.649173736572266</v>
      </c>
      <c r="Z49">
        <v>44.507377624511719</v>
      </c>
    </row>
    <row r="50" spans="1:26" x14ac:dyDescent="0.25">
      <c r="A50">
        <v>286</v>
      </c>
      <c r="B50">
        <v>15.546977043151855</v>
      </c>
      <c r="C50">
        <v>12.539410591125488</v>
      </c>
      <c r="D50">
        <v>2.7385280132293701</v>
      </c>
      <c r="E50">
        <v>2.5821390151977539</v>
      </c>
      <c r="F50">
        <v>21.989822387695313</v>
      </c>
      <c r="G50">
        <v>2.7953741550445557</v>
      </c>
      <c r="H50">
        <v>15.684762001037598</v>
      </c>
      <c r="I50">
        <v>12.581815719604492</v>
      </c>
      <c r="J50">
        <v>11.752902984619141</v>
      </c>
      <c r="K50">
        <v>28.957862854003906</v>
      </c>
      <c r="L50">
        <v>6.7726402282714844</v>
      </c>
      <c r="M50">
        <v>12.252786636352539</v>
      </c>
      <c r="N50">
        <v>2.0001416206359863</v>
      </c>
      <c r="O50">
        <v>26.106500625610352</v>
      </c>
      <c r="P50">
        <v>9.3761835098266602</v>
      </c>
      <c r="Q50">
        <v>21.132282257080078</v>
      </c>
      <c r="R50">
        <v>39.653881072998047</v>
      </c>
      <c r="S50">
        <v>33.600315093994141</v>
      </c>
      <c r="T50">
        <v>44.756168365478516</v>
      </c>
      <c r="U50">
        <v>21.850559234619141</v>
      </c>
      <c r="V50">
        <v>46.686492919921875</v>
      </c>
      <c r="W50">
        <v>2.4889750480651855</v>
      </c>
      <c r="X50">
        <v>2.853895902633667</v>
      </c>
      <c r="Y50">
        <v>28.751714706420898</v>
      </c>
      <c r="Z50">
        <v>37.915302276611328</v>
      </c>
    </row>
    <row r="51" spans="1:26" x14ac:dyDescent="0.25">
      <c r="A51">
        <v>288</v>
      </c>
      <c r="B51">
        <v>15.917717933654785</v>
      </c>
      <c r="C51">
        <v>12.964569091796875</v>
      </c>
      <c r="D51">
        <v>2.4679033756256104</v>
      </c>
      <c r="E51">
        <v>2.273226261138916</v>
      </c>
      <c r="F51">
        <v>21.015506744384766</v>
      </c>
      <c r="G51">
        <v>2.8719501495361328</v>
      </c>
      <c r="H51">
        <v>16.295013427734375</v>
      </c>
      <c r="I51">
        <v>12.780309677124023</v>
      </c>
      <c r="J51">
        <v>11.982623100280762</v>
      </c>
      <c r="K51">
        <v>27.856391906738281</v>
      </c>
      <c r="L51">
        <v>6.7752251625061035</v>
      </c>
      <c r="M51">
        <v>12.392807006835938</v>
      </c>
      <c r="N51">
        <v>2.0027155876159668</v>
      </c>
      <c r="O51">
        <v>23.978742599487305</v>
      </c>
      <c r="P51">
        <v>9.2187976837158203</v>
      </c>
      <c r="Q51">
        <v>20.793191909790039</v>
      </c>
      <c r="R51">
        <v>38.632114410400391</v>
      </c>
      <c r="S51">
        <v>33.588981628417969</v>
      </c>
      <c r="T51">
        <v>43.835163116455078</v>
      </c>
      <c r="U51">
        <v>21.001983642578125</v>
      </c>
      <c r="V51">
        <v>45.167457580566406</v>
      </c>
      <c r="W51">
        <v>2.4966211318969727</v>
      </c>
      <c r="X51">
        <v>2.8867225646972656</v>
      </c>
      <c r="Y51">
        <v>28.659887313842773</v>
      </c>
      <c r="Z51">
        <v>32.555805206298828</v>
      </c>
    </row>
    <row r="52" spans="1:26" x14ac:dyDescent="0.25">
      <c r="A52">
        <v>290</v>
      </c>
      <c r="B52">
        <v>16.152286529541016</v>
      </c>
      <c r="C52">
        <v>13.454009056091309</v>
      </c>
      <c r="D52">
        <v>2.3285017013549805</v>
      </c>
      <c r="E52">
        <v>2.1157290935516357</v>
      </c>
      <c r="F52">
        <v>19.826824188232422</v>
      </c>
      <c r="G52">
        <v>3.0470778942108154</v>
      </c>
      <c r="H52">
        <v>17.315977096557617</v>
      </c>
      <c r="I52">
        <v>12.977612495422363</v>
      </c>
      <c r="J52">
        <v>12.628868103027344</v>
      </c>
      <c r="K52">
        <v>26.831274032592773</v>
      </c>
      <c r="L52">
        <v>6.6831579208374023</v>
      </c>
      <c r="M52">
        <v>12.303350448608398</v>
      </c>
      <c r="N52">
        <v>2.0079460144042969</v>
      </c>
      <c r="O52">
        <v>21.500753402709961</v>
      </c>
      <c r="P52">
        <v>9.1537361145019531</v>
      </c>
      <c r="Q52">
        <v>20.211582183837891</v>
      </c>
      <c r="R52">
        <v>36.790802001953125</v>
      </c>
      <c r="S52">
        <v>33.072383880615234</v>
      </c>
      <c r="T52">
        <v>42.307479858398438</v>
      </c>
      <c r="U52">
        <v>19.48472785949707</v>
      </c>
      <c r="V52">
        <v>42.450229644775391</v>
      </c>
      <c r="W52">
        <v>2.5000388622283936</v>
      </c>
      <c r="X52">
        <v>2.903439998626709</v>
      </c>
      <c r="Y52">
        <v>28.36754035949707</v>
      </c>
      <c r="Z52">
        <v>30.329099655151367</v>
      </c>
    </row>
    <row r="53" spans="1:26" x14ac:dyDescent="0.25">
      <c r="A53">
        <v>292</v>
      </c>
      <c r="B53">
        <v>16.225297927856445</v>
      </c>
      <c r="C53">
        <v>13.981874465942383</v>
      </c>
      <c r="D53">
        <v>2.262359619140625</v>
      </c>
      <c r="E53">
        <v>2.0448174476623535</v>
      </c>
      <c r="F53">
        <v>18.345123291015625</v>
      </c>
      <c r="G53">
        <v>3.3263816833496094</v>
      </c>
      <c r="H53">
        <v>18.775285720825195</v>
      </c>
      <c r="I53">
        <v>13.245336532592773</v>
      </c>
      <c r="J53">
        <v>12.896044731140137</v>
      </c>
      <c r="K53">
        <v>25.795173645019531</v>
      </c>
      <c r="L53">
        <v>6.4790234565734863</v>
      </c>
      <c r="M53">
        <v>11.961695671081543</v>
      </c>
      <c r="N53">
        <v>2.0192496776580811</v>
      </c>
      <c r="O53">
        <v>19.142190933227539</v>
      </c>
      <c r="P53">
        <v>9.2394933700561523</v>
      </c>
      <c r="Q53">
        <v>19.373531341552734</v>
      </c>
      <c r="R53">
        <v>34.002895355224609</v>
      </c>
      <c r="S53">
        <v>31.822179794311523</v>
      </c>
      <c r="T53">
        <v>39.828498840332031</v>
      </c>
      <c r="U53">
        <v>17.468770980834961</v>
      </c>
      <c r="V53">
        <v>38.374095916748047</v>
      </c>
      <c r="W53">
        <v>2.491187572479248</v>
      </c>
      <c r="X53">
        <v>2.9301323890686035</v>
      </c>
      <c r="Y53">
        <v>28.193166732788086</v>
      </c>
      <c r="Z53">
        <v>30.091163635253906</v>
      </c>
    </row>
    <row r="54" spans="1:26" x14ac:dyDescent="0.25">
      <c r="A54">
        <v>294</v>
      </c>
      <c r="B54">
        <v>16.11651611328125</v>
      </c>
      <c r="C54">
        <v>14.512972831726074</v>
      </c>
      <c r="D54">
        <v>2.236025333404541</v>
      </c>
      <c r="E54">
        <v>2.0147707462310791</v>
      </c>
      <c r="F54">
        <v>16.633399963378906</v>
      </c>
      <c r="G54">
        <v>3.6370043754577637</v>
      </c>
      <c r="H54">
        <v>19.850364685058594</v>
      </c>
      <c r="I54">
        <v>13.585589408874512</v>
      </c>
      <c r="J54">
        <v>12.766618728637695</v>
      </c>
      <c r="K54">
        <v>24.580680847167969</v>
      </c>
      <c r="L54">
        <v>6.1812319755554199</v>
      </c>
      <c r="M54">
        <v>11.35181713104248</v>
      </c>
      <c r="N54">
        <v>2.0423486232757568</v>
      </c>
      <c r="O54">
        <v>17.202854156494141</v>
      </c>
      <c r="P54">
        <v>9.5369186401367188</v>
      </c>
      <c r="Q54">
        <v>18.401363372802734</v>
      </c>
      <c r="R54">
        <v>30.902961730957031</v>
      </c>
      <c r="S54">
        <v>30.208030700683594</v>
      </c>
      <c r="T54">
        <v>36.872035980224609</v>
      </c>
      <c r="U54">
        <v>15.223454475402832</v>
      </c>
      <c r="V54">
        <v>33.913558959960938</v>
      </c>
      <c r="W54">
        <v>2.487462043762207</v>
      </c>
      <c r="X54">
        <v>2.9691166877746582</v>
      </c>
      <c r="Y54">
        <v>27.921371459960938</v>
      </c>
      <c r="Z54">
        <v>29.091638565063477</v>
      </c>
    </row>
    <row r="55" spans="1:26" x14ac:dyDescent="0.25">
      <c r="A55">
        <v>296</v>
      </c>
      <c r="B55">
        <v>15.82625675201416</v>
      </c>
      <c r="C55">
        <v>15.012205123901367</v>
      </c>
      <c r="D55">
        <v>2.2322702407836914</v>
      </c>
      <c r="E55">
        <v>2.0046753883361816</v>
      </c>
      <c r="F55">
        <v>14.743236541748047</v>
      </c>
      <c r="G55">
        <v>4.0890536308288574</v>
      </c>
      <c r="H55">
        <v>20.719282150268555</v>
      </c>
      <c r="I55">
        <v>13.892504692077637</v>
      </c>
      <c r="J55">
        <v>12.721861839294434</v>
      </c>
      <c r="K55">
        <v>23.321802139282227</v>
      </c>
      <c r="L55">
        <v>6.046938419342041</v>
      </c>
      <c r="M55">
        <v>11.034676551818848</v>
      </c>
      <c r="N55">
        <v>2.0573759078979492</v>
      </c>
      <c r="O55">
        <v>15.190993309020996</v>
      </c>
      <c r="P55">
        <v>10.00553035736084</v>
      </c>
      <c r="Q55">
        <v>17.461885452270508</v>
      </c>
      <c r="R55">
        <v>27.916074752807617</v>
      </c>
      <c r="S55">
        <v>28.618173599243164</v>
      </c>
      <c r="T55">
        <v>34.033203125</v>
      </c>
      <c r="U55">
        <v>13.176742553710938</v>
      </c>
      <c r="V55">
        <v>29.803060531616211</v>
      </c>
      <c r="W55">
        <v>2.4978673458099365</v>
      </c>
      <c r="X55">
        <v>2.9705021381378174</v>
      </c>
      <c r="Y55">
        <v>27.661279678344727</v>
      </c>
      <c r="Z55">
        <v>25.289043426513672</v>
      </c>
    </row>
    <row r="56" spans="1:26" x14ac:dyDescent="0.25">
      <c r="A56">
        <v>298</v>
      </c>
      <c r="B56">
        <v>15.353486061096191</v>
      </c>
      <c r="C56">
        <v>15.480032920837402</v>
      </c>
      <c r="D56">
        <v>2.243138313293457</v>
      </c>
      <c r="E56">
        <v>2.0012075901031494</v>
      </c>
      <c r="F56">
        <v>12.745211601257324</v>
      </c>
      <c r="G56">
        <v>4.7464280128479004</v>
      </c>
      <c r="H56">
        <v>21.878454208374023</v>
      </c>
      <c r="I56">
        <v>14.118965148925781</v>
      </c>
      <c r="J56">
        <v>12.780945777893066</v>
      </c>
      <c r="K56">
        <v>22.117376327514648</v>
      </c>
      <c r="L56">
        <v>5.8874759674072266</v>
      </c>
      <c r="M56">
        <v>10.459630012512207</v>
      </c>
      <c r="N56">
        <v>2.0710561275482178</v>
      </c>
      <c r="O56">
        <v>13.184286117553711</v>
      </c>
      <c r="P56">
        <v>10.542402267456055</v>
      </c>
      <c r="Q56">
        <v>16.548925399780273</v>
      </c>
      <c r="R56">
        <v>24.945266723632813</v>
      </c>
      <c r="S56">
        <v>27.093599319458008</v>
      </c>
      <c r="T56">
        <v>31.16389274597168</v>
      </c>
      <c r="U56">
        <v>11.450569152832031</v>
      </c>
      <c r="V56">
        <v>25.898067474365234</v>
      </c>
      <c r="W56">
        <v>2.50575852394104</v>
      </c>
      <c r="X56">
        <v>2.955716609954834</v>
      </c>
      <c r="Y56">
        <v>27.48158073425293</v>
      </c>
      <c r="Z56">
        <v>18.711931228637695</v>
      </c>
    </row>
    <row r="57" spans="1:26" x14ac:dyDescent="0.25">
      <c r="A57">
        <v>300</v>
      </c>
      <c r="B57">
        <v>14.742212295532227</v>
      </c>
      <c r="C57">
        <v>15.87501049041748</v>
      </c>
      <c r="D57">
        <v>2.2621314525604248</v>
      </c>
      <c r="E57">
        <v>2</v>
      </c>
      <c r="F57">
        <v>10.868434906005859</v>
      </c>
      <c r="G57">
        <v>5.4767823219299316</v>
      </c>
      <c r="H57">
        <v>23.404565811157227</v>
      </c>
      <c r="I57">
        <v>14.33919620513916</v>
      </c>
      <c r="J57">
        <v>12.804347991943359</v>
      </c>
      <c r="K57">
        <v>20.869316101074219</v>
      </c>
      <c r="L57">
        <v>5.5725469589233398</v>
      </c>
      <c r="M57">
        <v>9.2852058410644531</v>
      </c>
      <c r="N57">
        <v>2.0867185592651367</v>
      </c>
      <c r="O57">
        <v>11.209693908691406</v>
      </c>
      <c r="P57">
        <v>11.204195022583008</v>
      </c>
      <c r="Q57">
        <v>15.665409088134766</v>
      </c>
      <c r="R57">
        <v>22.385156631469727</v>
      </c>
      <c r="S57">
        <v>25.648550033569336</v>
      </c>
      <c r="T57">
        <v>28.202554702758789</v>
      </c>
      <c r="U57">
        <v>9.9096918106079102</v>
      </c>
      <c r="V57">
        <v>22.264308929443359</v>
      </c>
      <c r="W57">
        <v>2.5049381256103516</v>
      </c>
      <c r="X57">
        <v>2.9340500831604004</v>
      </c>
      <c r="Y57">
        <v>27.163593292236328</v>
      </c>
      <c r="Z57">
        <v>12.223651885986328</v>
      </c>
    </row>
    <row r="58" spans="1:26" x14ac:dyDescent="0.25">
      <c r="A58">
        <v>302</v>
      </c>
      <c r="B58">
        <v>14.010448455810547</v>
      </c>
      <c r="C58">
        <v>16.202266693115234</v>
      </c>
      <c r="D58">
        <v>2.2875638008117676</v>
      </c>
      <c r="E58">
        <v>2.0064468383789063</v>
      </c>
      <c r="F58">
        <v>9.1907005310058594</v>
      </c>
      <c r="G58">
        <v>5.9850921630859375</v>
      </c>
      <c r="H58">
        <v>24.777667999267578</v>
      </c>
      <c r="I58">
        <v>14.488903045654297</v>
      </c>
      <c r="J58">
        <v>12.447999000549316</v>
      </c>
      <c r="K58">
        <v>19.691299438476563</v>
      </c>
      <c r="L58">
        <v>5.1820521354675293</v>
      </c>
      <c r="M58">
        <v>8.2441434860229492</v>
      </c>
      <c r="N58">
        <v>2.109288215637207</v>
      </c>
      <c r="O58">
        <v>9.3897838592529297</v>
      </c>
      <c r="P58">
        <v>11.967100143432617</v>
      </c>
      <c r="Q58">
        <v>14.856438636779785</v>
      </c>
      <c r="R58">
        <v>20.042016983032227</v>
      </c>
      <c r="S58">
        <v>24.203914642333984</v>
      </c>
      <c r="T58">
        <v>25.293798446655273</v>
      </c>
      <c r="U58">
        <v>8.498560905456543</v>
      </c>
      <c r="V58">
        <v>18.853187561035156</v>
      </c>
      <c r="W58">
        <v>2.5155069828033447</v>
      </c>
      <c r="X58">
        <v>2.9528226852416992</v>
      </c>
      <c r="Y58">
        <v>26.78509521484375</v>
      </c>
      <c r="Z58">
        <v>7.6380429267883301</v>
      </c>
    </row>
    <row r="59" spans="1:26" x14ac:dyDescent="0.25">
      <c r="A59">
        <v>304</v>
      </c>
      <c r="B59">
        <v>13.173952102661133</v>
      </c>
      <c r="C59">
        <v>16.431808471679688</v>
      </c>
      <c r="D59">
        <v>2.3217167854309082</v>
      </c>
      <c r="E59">
        <v>2.0139291286468506</v>
      </c>
      <c r="F59">
        <v>7.8372864723205566</v>
      </c>
      <c r="G59">
        <v>6.4406452178955078</v>
      </c>
      <c r="H59">
        <v>25.730356216430664</v>
      </c>
      <c r="I59">
        <v>14.587783813476563</v>
      </c>
      <c r="J59">
        <v>12.313523292541504</v>
      </c>
      <c r="K59">
        <v>18.686609268188477</v>
      </c>
      <c r="L59">
        <v>4.8135251998901367</v>
      </c>
      <c r="M59">
        <v>7.3848843574523926</v>
      </c>
      <c r="N59">
        <v>2.1253900527954102</v>
      </c>
      <c r="O59">
        <v>7.8077034950256348</v>
      </c>
      <c r="P59">
        <v>12.768367767333984</v>
      </c>
      <c r="Q59">
        <v>14.192712783813477</v>
      </c>
      <c r="R59">
        <v>17.99091911315918</v>
      </c>
      <c r="S59">
        <v>22.746109008789063</v>
      </c>
      <c r="T59">
        <v>22.317024230957031</v>
      </c>
      <c r="U59">
        <v>7.0941929817199707</v>
      </c>
      <c r="V59">
        <v>15.726282119750977</v>
      </c>
      <c r="W59">
        <v>2.5220232009887695</v>
      </c>
      <c r="X59">
        <v>2.9471116065979004</v>
      </c>
      <c r="Y59">
        <v>26.364198684692383</v>
      </c>
      <c r="Z59">
        <v>5.1269335746765137</v>
      </c>
    </row>
    <row r="60" spans="1:26" x14ac:dyDescent="0.25">
      <c r="A60">
        <v>306</v>
      </c>
      <c r="B60">
        <v>12.218768119812012</v>
      </c>
      <c r="C60">
        <v>16.593364715576172</v>
      </c>
      <c r="D60">
        <v>2.3657798767089844</v>
      </c>
      <c r="E60">
        <v>2.0213866233825684</v>
      </c>
      <c r="F60">
        <v>6.7719364166259766</v>
      </c>
      <c r="G60">
        <v>6.7359309196472168</v>
      </c>
      <c r="H60">
        <v>26.627826690673828</v>
      </c>
      <c r="I60">
        <v>14.542248725891113</v>
      </c>
      <c r="J60">
        <v>12.686793327331543</v>
      </c>
      <c r="K60">
        <v>17.834785461425781</v>
      </c>
      <c r="L60">
        <v>4.4115190505981445</v>
      </c>
      <c r="M60">
        <v>5.893465518951416</v>
      </c>
      <c r="N60">
        <v>2.1170189380645752</v>
      </c>
      <c r="O60">
        <v>6.3591299057006836</v>
      </c>
      <c r="P60">
        <v>13.662798881530762</v>
      </c>
      <c r="Q60">
        <v>13.600115776062012</v>
      </c>
      <c r="R60">
        <v>16.279109954833984</v>
      </c>
      <c r="S60">
        <v>21.20258903503418</v>
      </c>
      <c r="T60">
        <v>19.367752075195313</v>
      </c>
      <c r="U60">
        <v>5.920201301574707</v>
      </c>
      <c r="V60">
        <v>12.920214653015137</v>
      </c>
      <c r="W60">
        <v>2.5184593200683594</v>
      </c>
      <c r="X60">
        <v>2.8958203792572021</v>
      </c>
      <c r="Y60">
        <v>25.927837371826172</v>
      </c>
      <c r="Z60">
        <v>3.9447553157806396</v>
      </c>
    </row>
    <row r="61" spans="1:26" x14ac:dyDescent="0.25">
      <c r="A61">
        <v>308</v>
      </c>
      <c r="B61">
        <v>11.210714340209961</v>
      </c>
      <c r="C61">
        <v>16.682441711425781</v>
      </c>
      <c r="D61">
        <v>2.414186954498291</v>
      </c>
      <c r="E61">
        <v>2.0300557613372803</v>
      </c>
      <c r="F61">
        <v>6.0737557411193848</v>
      </c>
      <c r="G61">
        <v>6.9126877784729004</v>
      </c>
      <c r="H61">
        <v>27.310537338256836</v>
      </c>
      <c r="I61">
        <v>14.289092063903809</v>
      </c>
      <c r="J61">
        <v>12.495484352111816</v>
      </c>
      <c r="K61">
        <v>17.303007125854492</v>
      </c>
      <c r="L61">
        <v>4.054443359375</v>
      </c>
      <c r="M61">
        <v>4.871574878692627</v>
      </c>
      <c r="N61">
        <v>2.1156380176544189</v>
      </c>
      <c r="O61">
        <v>5.0015735626220703</v>
      </c>
      <c r="P61">
        <v>14.525877952575684</v>
      </c>
      <c r="Q61">
        <v>12.994159698486328</v>
      </c>
      <c r="R61">
        <v>14.658392906188965</v>
      </c>
      <c r="S61">
        <v>19.630147933959961</v>
      </c>
      <c r="T61">
        <v>16.797611236572266</v>
      </c>
      <c r="U61">
        <v>5.019660472869873</v>
      </c>
      <c r="V61">
        <v>10.622437477111816</v>
      </c>
      <c r="W61">
        <v>2.51277756690979</v>
      </c>
      <c r="X61">
        <v>2.9323723316192627</v>
      </c>
      <c r="Y61">
        <v>25.514785766601563</v>
      </c>
      <c r="Z61">
        <v>3.4077506065368652</v>
      </c>
    </row>
    <row r="62" spans="1:26" x14ac:dyDescent="0.25">
      <c r="A62">
        <v>310</v>
      </c>
      <c r="B62">
        <v>10.158493995666504</v>
      </c>
      <c r="C62">
        <v>16.669687271118164</v>
      </c>
      <c r="D62">
        <v>2.4684877395629883</v>
      </c>
      <c r="E62">
        <v>2.037147045135498</v>
      </c>
      <c r="F62">
        <v>5.6554117202758789</v>
      </c>
      <c r="G62">
        <v>7.1812033653259277</v>
      </c>
      <c r="H62">
        <v>27.860191345214844</v>
      </c>
      <c r="I62">
        <v>13.903990745544434</v>
      </c>
      <c r="J62">
        <v>12.311681747436523</v>
      </c>
      <c r="K62">
        <v>17.156579971313477</v>
      </c>
      <c r="L62">
        <v>3.5154004096984863</v>
      </c>
      <c r="M62">
        <v>4.2483787536621094</v>
      </c>
      <c r="N62">
        <v>2.1207749843597412</v>
      </c>
      <c r="O62">
        <v>3.8286619186401367</v>
      </c>
      <c r="P62">
        <v>15.352035522460938</v>
      </c>
      <c r="Q62">
        <v>12.449501991271973</v>
      </c>
      <c r="R62">
        <v>12.991562843322754</v>
      </c>
      <c r="S62">
        <v>17.965505599975586</v>
      </c>
      <c r="T62">
        <v>14.742459297180176</v>
      </c>
      <c r="U62">
        <v>4.4493231773376465</v>
      </c>
      <c r="V62">
        <v>8.7621049880981445</v>
      </c>
      <c r="W62">
        <v>2.5052556991577148</v>
      </c>
      <c r="X62">
        <v>2.9504058361053467</v>
      </c>
      <c r="Y62">
        <v>25.059608459472656</v>
      </c>
      <c r="Z62">
        <v>3.175743579864502</v>
      </c>
    </row>
    <row r="63" spans="1:26" x14ac:dyDescent="0.25">
      <c r="A63">
        <v>312</v>
      </c>
      <c r="B63">
        <v>9.0785064697265625</v>
      </c>
      <c r="C63">
        <v>16.601909637451172</v>
      </c>
      <c r="D63">
        <v>2.5334680080413818</v>
      </c>
      <c r="E63">
        <v>2.0450725555419922</v>
      </c>
      <c r="F63">
        <v>5.4285216331481934</v>
      </c>
      <c r="G63">
        <v>7.3641223907470703</v>
      </c>
      <c r="H63">
        <v>28.335962295532227</v>
      </c>
      <c r="I63">
        <v>13.576713562011719</v>
      </c>
      <c r="J63">
        <v>12.612357139587402</v>
      </c>
      <c r="K63">
        <v>17.093532562255859</v>
      </c>
      <c r="L63">
        <v>2.9872519969940186</v>
      </c>
      <c r="M63">
        <v>3.5075173377990723</v>
      </c>
      <c r="N63">
        <v>2.1245057582855225</v>
      </c>
      <c r="O63">
        <v>3.0371098518371582</v>
      </c>
      <c r="P63">
        <v>16.191064834594727</v>
      </c>
      <c r="Q63">
        <v>11.933000564575195</v>
      </c>
      <c r="R63">
        <v>11.467886924743652</v>
      </c>
      <c r="S63">
        <v>16.199478149414063</v>
      </c>
      <c r="T63">
        <v>13.228732109069824</v>
      </c>
      <c r="U63">
        <v>3.9551911354064941</v>
      </c>
      <c r="V63">
        <v>7.2911186218261719</v>
      </c>
      <c r="W63">
        <v>2.503795862197876</v>
      </c>
      <c r="X63">
        <v>2.987781286239624</v>
      </c>
      <c r="Y63">
        <v>24.795753479003906</v>
      </c>
      <c r="Z63">
        <v>3.1074149608612061</v>
      </c>
    </row>
    <row r="64" spans="1:26" x14ac:dyDescent="0.25">
      <c r="A64">
        <v>314</v>
      </c>
      <c r="B64">
        <v>8.0747575759887695</v>
      </c>
      <c r="C64">
        <v>16.472566604614258</v>
      </c>
      <c r="D64">
        <v>2.6064879894256592</v>
      </c>
      <c r="E64">
        <v>2.0517246723175049</v>
      </c>
      <c r="F64">
        <v>5.3565192222595215</v>
      </c>
      <c r="G64">
        <v>7.3920450210571289</v>
      </c>
      <c r="H64">
        <v>29.160833358764648</v>
      </c>
      <c r="I64">
        <v>13.093648910522461</v>
      </c>
      <c r="J64">
        <v>12.261125564575195</v>
      </c>
      <c r="K64">
        <v>17.316211700439453</v>
      </c>
      <c r="L64">
        <v>2.5964388847351074</v>
      </c>
      <c r="M64">
        <v>2.7721073627471924</v>
      </c>
      <c r="N64">
        <v>2.1279656887054443</v>
      </c>
      <c r="O64">
        <v>2.3555259704589844</v>
      </c>
      <c r="P64">
        <v>17.064130783081055</v>
      </c>
      <c r="Q64">
        <v>11.465312957763672</v>
      </c>
      <c r="R64">
        <v>10.30009937286377</v>
      </c>
      <c r="S64">
        <v>14.464006423950195</v>
      </c>
      <c r="T64">
        <v>12.169310569763184</v>
      </c>
      <c r="U64">
        <v>3.2464919090270996</v>
      </c>
      <c r="V64">
        <v>6.1606006622314453</v>
      </c>
      <c r="W64">
        <v>2.4994809627532959</v>
      </c>
      <c r="X64">
        <v>2.9529688358306885</v>
      </c>
      <c r="Y64">
        <v>24.614492416381836</v>
      </c>
      <c r="Z64">
        <v>3.0341246128082275</v>
      </c>
    </row>
    <row r="65" spans="1:26" x14ac:dyDescent="0.25">
      <c r="A65">
        <v>316</v>
      </c>
      <c r="B65">
        <v>7.1342287063598633</v>
      </c>
      <c r="C65">
        <v>16.255704879760742</v>
      </c>
      <c r="D65">
        <v>2.6901514530181885</v>
      </c>
      <c r="E65">
        <v>2.053743839263916</v>
      </c>
      <c r="F65">
        <v>5.414649486541748</v>
      </c>
      <c r="G65">
        <v>7.3669042587280273</v>
      </c>
      <c r="H65">
        <v>30.148281097412109</v>
      </c>
      <c r="I65">
        <v>12.429486274719238</v>
      </c>
      <c r="J65">
        <v>12.253142356872559</v>
      </c>
      <c r="K65">
        <v>17.811904907226563</v>
      </c>
      <c r="L65">
        <v>2.1889259815216064</v>
      </c>
      <c r="M65">
        <v>2.0000002384185791</v>
      </c>
      <c r="N65">
        <v>2.132561206817627</v>
      </c>
      <c r="O65">
        <v>2.0812761783599854</v>
      </c>
      <c r="P65">
        <v>17.934688568115234</v>
      </c>
      <c r="Q65">
        <v>10.898188591003418</v>
      </c>
      <c r="R65">
        <v>9.1537055969238281</v>
      </c>
      <c r="S65">
        <v>12.680229187011719</v>
      </c>
      <c r="T65">
        <v>11.534426689147949</v>
      </c>
      <c r="U65">
        <v>3.0461280345916748</v>
      </c>
      <c r="V65">
        <v>5.2224240303039551</v>
      </c>
      <c r="W65">
        <v>2.4994337558746338</v>
      </c>
      <c r="X65">
        <v>2.9382295608520508</v>
      </c>
      <c r="Y65">
        <v>24.44019889831543</v>
      </c>
      <c r="Z65">
        <v>2.9362852573394775</v>
      </c>
    </row>
    <row r="66" spans="1:26" x14ac:dyDescent="0.25">
      <c r="A66">
        <v>318</v>
      </c>
      <c r="B66">
        <v>6.3295555114746094</v>
      </c>
      <c r="C66">
        <v>16.001277923583984</v>
      </c>
      <c r="D66">
        <v>2.7822842597961426</v>
      </c>
      <c r="E66">
        <v>2.0600912570953369</v>
      </c>
      <c r="F66">
        <v>5.6067166328430176</v>
      </c>
      <c r="G66">
        <v>7.3510293960571289</v>
      </c>
      <c r="H66">
        <v>31.052280426025391</v>
      </c>
      <c r="I66">
        <v>11.761567115783691</v>
      </c>
      <c r="J66">
        <v>12.409655570983887</v>
      </c>
      <c r="K66">
        <v>18.273967742919922</v>
      </c>
      <c r="L66">
        <v>2.0000004768371582</v>
      </c>
      <c r="M66">
        <v>2.0957131385803223</v>
      </c>
      <c r="N66">
        <v>2.1291782855987549</v>
      </c>
      <c r="O66">
        <v>2.058866024017334</v>
      </c>
      <c r="P66">
        <v>18.697900772094727</v>
      </c>
      <c r="Q66">
        <v>10.212930679321289</v>
      </c>
      <c r="R66">
        <v>8.0388565063476563</v>
      </c>
      <c r="S66">
        <v>10.980025291442871</v>
      </c>
      <c r="T66">
        <v>11.280211448669434</v>
      </c>
      <c r="U66">
        <v>2.957942008972168</v>
      </c>
      <c r="V66">
        <v>4.5051541328430176</v>
      </c>
      <c r="W66">
        <v>2.5054676532745361</v>
      </c>
      <c r="X66">
        <v>2.9701018333435059</v>
      </c>
      <c r="Y66">
        <v>24.350669860839844</v>
      </c>
      <c r="Z66">
        <v>2.89678955078125</v>
      </c>
    </row>
    <row r="67" spans="1:26" x14ac:dyDescent="0.25">
      <c r="A67">
        <v>320</v>
      </c>
      <c r="B67">
        <v>5.616302490234375</v>
      </c>
      <c r="C67">
        <v>15.695839881896973</v>
      </c>
      <c r="D67">
        <v>2.887537956237793</v>
      </c>
      <c r="E67">
        <v>2.0683138370513916</v>
      </c>
      <c r="F67">
        <v>5.860654354095459</v>
      </c>
      <c r="G67">
        <v>7.2228031158447266</v>
      </c>
      <c r="H67">
        <v>32.468551635742188</v>
      </c>
      <c r="I67">
        <v>10.985387802124023</v>
      </c>
      <c r="J67">
        <v>12.161650657653809</v>
      </c>
      <c r="K67">
        <v>18.963350296020508</v>
      </c>
      <c r="L67">
        <v>2.2075541019439697</v>
      </c>
      <c r="M67">
        <v>2.9271655082702637</v>
      </c>
      <c r="N67">
        <v>2.1139016151428223</v>
      </c>
      <c r="O67">
        <v>1.9999998807907104</v>
      </c>
      <c r="P67">
        <v>19.435686111450195</v>
      </c>
      <c r="Q67">
        <v>9.5188570022583008</v>
      </c>
      <c r="R67">
        <v>7.1999087333679199</v>
      </c>
      <c r="S67">
        <v>9.3490819931030273</v>
      </c>
      <c r="T67">
        <v>11.186208724975586</v>
      </c>
      <c r="U67">
        <v>2.8810572624206543</v>
      </c>
      <c r="V67">
        <v>3.9050858020782471</v>
      </c>
      <c r="W67">
        <v>2.5073752403259277</v>
      </c>
      <c r="X67">
        <v>2.9858803749084473</v>
      </c>
      <c r="Y67">
        <v>24.319450378417969</v>
      </c>
      <c r="Z67">
        <v>2.9293062686920166</v>
      </c>
    </row>
    <row r="68" spans="1:26" x14ac:dyDescent="0.25">
      <c r="A68">
        <v>322</v>
      </c>
      <c r="B68">
        <v>5.0206899642944336</v>
      </c>
      <c r="C68">
        <v>15.348879814147949</v>
      </c>
      <c r="D68">
        <v>3.0017681121826172</v>
      </c>
      <c r="E68">
        <v>2.0729382038116455</v>
      </c>
      <c r="F68">
        <v>6.1268692016601563</v>
      </c>
      <c r="G68">
        <v>7.1307673454284668</v>
      </c>
      <c r="H68">
        <v>33.165840148925781</v>
      </c>
      <c r="I68">
        <v>10.242214202880859</v>
      </c>
      <c r="J68">
        <v>12.04000186920166</v>
      </c>
      <c r="K68">
        <v>19.850702285766602</v>
      </c>
      <c r="L68">
        <v>2.5971941947937012</v>
      </c>
      <c r="M68">
        <v>3.8267438411712646</v>
      </c>
      <c r="N68">
        <v>2.1106657981872559</v>
      </c>
      <c r="O68">
        <v>2.1767747402191162</v>
      </c>
      <c r="P68">
        <v>20.111810684204102</v>
      </c>
      <c r="Q68">
        <v>8.8551511764526367</v>
      </c>
      <c r="R68">
        <v>6.5450339317321777</v>
      </c>
      <c r="S68">
        <v>7.91204833984375</v>
      </c>
      <c r="T68">
        <v>11.026939392089844</v>
      </c>
      <c r="U68">
        <v>2.6642975807189941</v>
      </c>
      <c r="V68">
        <v>3.426342248916626</v>
      </c>
      <c r="W68">
        <v>2.5097260475158691</v>
      </c>
      <c r="X68">
        <v>2.9851412773132324</v>
      </c>
      <c r="Y68">
        <v>24.279874801635742</v>
      </c>
      <c r="Z68">
        <v>2.8960392475128174</v>
      </c>
    </row>
    <row r="69" spans="1:26" x14ac:dyDescent="0.25">
      <c r="A69">
        <v>324</v>
      </c>
      <c r="B69">
        <v>4.4964256286621094</v>
      </c>
      <c r="C69">
        <v>14.947544097900391</v>
      </c>
      <c r="D69">
        <v>3.1327874660491943</v>
      </c>
      <c r="E69">
        <v>2.0729308128356934</v>
      </c>
      <c r="F69">
        <v>6.4503846168518066</v>
      </c>
      <c r="G69">
        <v>6.9329419136047363</v>
      </c>
      <c r="H69">
        <v>33.586990356445313</v>
      </c>
      <c r="I69">
        <v>9.472447395324707</v>
      </c>
      <c r="J69">
        <v>11.793975830078125</v>
      </c>
      <c r="K69">
        <v>20.726028442382813</v>
      </c>
      <c r="L69">
        <v>3.0586233139038086</v>
      </c>
      <c r="M69">
        <v>4.8258404731750488</v>
      </c>
      <c r="N69">
        <v>2.1214368343353271</v>
      </c>
      <c r="O69">
        <v>2.5968489646911621</v>
      </c>
      <c r="P69">
        <v>20.723541259765625</v>
      </c>
      <c r="Q69">
        <v>8.173069953918457</v>
      </c>
      <c r="R69">
        <v>5.9847736358642578</v>
      </c>
      <c r="S69">
        <v>6.611290454864502</v>
      </c>
      <c r="T69">
        <v>10.830543518066406</v>
      </c>
      <c r="U69">
        <v>2.3757476806640625</v>
      </c>
      <c r="V69">
        <v>3.0717875957489014</v>
      </c>
      <c r="W69">
        <v>2.5079348087310791</v>
      </c>
      <c r="X69">
        <v>3.0016970634460449</v>
      </c>
      <c r="Y69">
        <v>24.240985870361328</v>
      </c>
      <c r="Z69">
        <v>2.8502202033996582</v>
      </c>
    </row>
    <row r="70" spans="1:26" x14ac:dyDescent="0.25">
      <c r="A70">
        <v>326</v>
      </c>
      <c r="B70">
        <v>4.0608978271484375</v>
      </c>
      <c r="C70">
        <v>14.522025108337402</v>
      </c>
      <c r="D70">
        <v>3.2725772857666016</v>
      </c>
      <c r="E70">
        <v>2.0716044902801514</v>
      </c>
      <c r="F70">
        <v>6.8110790252685547</v>
      </c>
      <c r="G70">
        <v>6.8931713104248047</v>
      </c>
      <c r="H70">
        <v>34.834754943847656</v>
      </c>
      <c r="I70">
        <v>8.7031974792480469</v>
      </c>
      <c r="J70">
        <v>11.817104339599609</v>
      </c>
      <c r="K70">
        <v>21.381679534912109</v>
      </c>
      <c r="L70">
        <v>3.5412054061889648</v>
      </c>
      <c r="M70">
        <v>6.0151190757751465</v>
      </c>
      <c r="N70">
        <v>2.1280214786529541</v>
      </c>
      <c r="O70">
        <v>2.9945130348205566</v>
      </c>
      <c r="P70">
        <v>21.160310745239258</v>
      </c>
      <c r="Q70">
        <v>7.5232658386230469</v>
      </c>
      <c r="R70">
        <v>5.4253292083740234</v>
      </c>
      <c r="S70">
        <v>5.5437135696411133</v>
      </c>
      <c r="T70">
        <v>10.824237823486328</v>
      </c>
      <c r="U70">
        <v>2.3706221580505371</v>
      </c>
      <c r="V70">
        <v>2.8071033954620361</v>
      </c>
      <c r="W70">
        <v>2.5090897083282471</v>
      </c>
      <c r="X70">
        <v>3.0111334323883057</v>
      </c>
      <c r="Y70">
        <v>24.297462463378906</v>
      </c>
      <c r="Z70">
        <v>2.8902549743652344</v>
      </c>
    </row>
    <row r="71" spans="1:26" x14ac:dyDescent="0.25">
      <c r="A71">
        <v>328</v>
      </c>
      <c r="B71">
        <v>3.6839356422424316</v>
      </c>
      <c r="C71">
        <v>14.038338661193848</v>
      </c>
      <c r="D71">
        <v>3.4262900352478027</v>
      </c>
      <c r="E71">
        <v>2.0743451118469238</v>
      </c>
      <c r="F71">
        <v>7.170860767364502</v>
      </c>
      <c r="G71">
        <v>6.8613910675048828</v>
      </c>
      <c r="H71">
        <v>36.360179901123047</v>
      </c>
      <c r="I71">
        <v>7.9193902015686035</v>
      </c>
      <c r="J71">
        <v>12.090012550354004</v>
      </c>
      <c r="K71">
        <v>21.845048904418945</v>
      </c>
      <c r="L71">
        <v>3.8528141975402832</v>
      </c>
      <c r="M71">
        <v>7.3972873687744141</v>
      </c>
      <c r="N71">
        <v>2.1182441711425781</v>
      </c>
      <c r="O71">
        <v>3.4530904293060303</v>
      </c>
      <c r="P71">
        <v>21.494756698608398</v>
      </c>
      <c r="Q71">
        <v>6.9456372261047363</v>
      </c>
      <c r="R71">
        <v>4.8251252174377441</v>
      </c>
      <c r="S71">
        <v>4.649263858795166</v>
      </c>
      <c r="T71">
        <v>10.836450576782227</v>
      </c>
      <c r="U71">
        <v>2.1903285980224609</v>
      </c>
      <c r="V71">
        <v>2.5762717723846436</v>
      </c>
      <c r="W71">
        <v>2.5179283618927002</v>
      </c>
      <c r="X71">
        <v>2.9787683486938477</v>
      </c>
      <c r="Y71">
        <v>24.245895385742188</v>
      </c>
      <c r="Z71">
        <v>2.9019849300384521</v>
      </c>
    </row>
    <row r="72" spans="1:26" x14ac:dyDescent="0.25">
      <c r="A72">
        <v>330</v>
      </c>
      <c r="B72">
        <v>3.3603425025939941</v>
      </c>
      <c r="C72">
        <v>13.513717651367188</v>
      </c>
      <c r="D72">
        <v>3.5903475284576416</v>
      </c>
      <c r="E72">
        <v>2.0755140781402588</v>
      </c>
      <c r="F72">
        <v>7.4909548759460449</v>
      </c>
      <c r="G72">
        <v>6.6175246238708496</v>
      </c>
      <c r="H72">
        <v>37.27374267578125</v>
      </c>
      <c r="I72">
        <v>7.2501540184020996</v>
      </c>
      <c r="J72">
        <v>11.909687995910645</v>
      </c>
      <c r="K72">
        <v>22.047758102416992</v>
      </c>
      <c r="L72">
        <v>4.2506451606750488</v>
      </c>
      <c r="M72">
        <v>8.3739194869995117</v>
      </c>
      <c r="N72">
        <v>2.0995397567749023</v>
      </c>
      <c r="O72">
        <v>4.0549860000610352</v>
      </c>
      <c r="P72">
        <v>21.675006866455078</v>
      </c>
      <c r="Q72">
        <v>6.3518342971801758</v>
      </c>
      <c r="R72">
        <v>4.5183758735656738</v>
      </c>
      <c r="S72">
        <v>3.9559602737426758</v>
      </c>
      <c r="T72">
        <v>10.732789993286133</v>
      </c>
      <c r="U72">
        <v>2.0833072662353516</v>
      </c>
      <c r="V72">
        <v>2.390028715133667</v>
      </c>
      <c r="W72">
        <v>2.5097243785858154</v>
      </c>
      <c r="X72">
        <v>2.9546389579772949</v>
      </c>
      <c r="Y72">
        <v>24.135749816894531</v>
      </c>
      <c r="Z72">
        <v>2.8622779846191406</v>
      </c>
    </row>
    <row r="73" spans="1:26" x14ac:dyDescent="0.25">
      <c r="A73">
        <v>332</v>
      </c>
      <c r="B73">
        <v>3.0960659980773926</v>
      </c>
      <c r="C73">
        <v>12.959488868713379</v>
      </c>
      <c r="D73">
        <v>3.7593450546264648</v>
      </c>
      <c r="E73">
        <v>2.0734813213348389</v>
      </c>
      <c r="F73">
        <v>7.8243956565856934</v>
      </c>
      <c r="G73">
        <v>6.4999175071716309</v>
      </c>
      <c r="H73">
        <v>37.835212707519531</v>
      </c>
      <c r="I73">
        <v>6.7527961730957031</v>
      </c>
      <c r="J73">
        <v>11.918967247009277</v>
      </c>
      <c r="K73">
        <v>21.840604782104492</v>
      </c>
      <c r="L73">
        <v>4.6983170509338379</v>
      </c>
      <c r="M73">
        <v>9.0613632202148438</v>
      </c>
      <c r="N73">
        <v>2.1051144599914551</v>
      </c>
      <c r="O73">
        <v>4.7065372467041016</v>
      </c>
      <c r="P73">
        <v>21.74799919128418</v>
      </c>
      <c r="Q73">
        <v>5.8519687652587891</v>
      </c>
      <c r="R73">
        <v>4.2663774490356445</v>
      </c>
      <c r="S73">
        <v>3.4504580497741699</v>
      </c>
      <c r="T73">
        <v>10.715847969055176</v>
      </c>
      <c r="U73">
        <v>2.1961026191711426</v>
      </c>
      <c r="V73">
        <v>2.2297475337982178</v>
      </c>
      <c r="W73">
        <v>2.5201847553253174</v>
      </c>
      <c r="X73">
        <v>2.9639213085174561</v>
      </c>
      <c r="Y73">
        <v>24.103891372680664</v>
      </c>
      <c r="Z73">
        <v>2.8220152854919434</v>
      </c>
    </row>
    <row r="74" spans="1:26" x14ac:dyDescent="0.25">
      <c r="A74">
        <v>334</v>
      </c>
      <c r="B74">
        <v>2.8735806941986084</v>
      </c>
      <c r="C74">
        <v>12.348241806030273</v>
      </c>
      <c r="D74">
        <v>3.9451818466186523</v>
      </c>
      <c r="E74">
        <v>2.0750799179077148</v>
      </c>
      <c r="F74">
        <v>8.1944665908813477</v>
      </c>
      <c r="G74">
        <v>6.4850263595581055</v>
      </c>
      <c r="H74">
        <v>38.667945861816406</v>
      </c>
      <c r="I74">
        <v>6.3619122505187988</v>
      </c>
      <c r="J74">
        <v>12.564530372619629</v>
      </c>
      <c r="K74">
        <v>21.838838577270508</v>
      </c>
      <c r="L74">
        <v>4.9286932945251465</v>
      </c>
      <c r="M74">
        <v>9.7633686065673828</v>
      </c>
      <c r="N74">
        <v>2.1126317977905273</v>
      </c>
      <c r="O74">
        <v>5.2969985008239746</v>
      </c>
      <c r="P74">
        <v>21.693277359008789</v>
      </c>
      <c r="Q74">
        <v>5.439537525177002</v>
      </c>
      <c r="R74">
        <v>3.941417932510376</v>
      </c>
      <c r="S74">
        <v>3.081085205078125</v>
      </c>
      <c r="T74">
        <v>10.628476142883301</v>
      </c>
      <c r="U74">
        <v>2.0641016960144043</v>
      </c>
      <c r="V74">
        <v>2.0931882858276367</v>
      </c>
      <c r="W74">
        <v>2.5436744689941406</v>
      </c>
      <c r="X74">
        <v>2.9841485023498535</v>
      </c>
      <c r="Y74">
        <v>24.034706115722656</v>
      </c>
      <c r="Z74">
        <v>2.8369512557983398</v>
      </c>
    </row>
    <row r="75" spans="1:26" x14ac:dyDescent="0.25">
      <c r="A75">
        <v>336</v>
      </c>
      <c r="B75">
        <v>2.6900510787963867</v>
      </c>
      <c r="C75">
        <v>11.71402645111084</v>
      </c>
      <c r="D75">
        <v>4.1423745155334473</v>
      </c>
      <c r="E75">
        <v>2.0783863067626953</v>
      </c>
      <c r="F75">
        <v>8.5078201293945313</v>
      </c>
      <c r="G75">
        <v>6.3559246063232422</v>
      </c>
      <c r="H75">
        <v>39.654014587402344</v>
      </c>
      <c r="I75">
        <v>6.0177769660949707</v>
      </c>
      <c r="J75">
        <v>12.715789794921875</v>
      </c>
      <c r="K75">
        <v>21.947711944580078</v>
      </c>
      <c r="L75">
        <v>5.0904026031494141</v>
      </c>
      <c r="M75">
        <v>10.324146270751953</v>
      </c>
      <c r="N75">
        <v>2.1058158874511719</v>
      </c>
      <c r="O75">
        <v>5.8644142150878906</v>
      </c>
      <c r="P75">
        <v>21.473268508911133</v>
      </c>
      <c r="Q75">
        <v>5.0201101303100586</v>
      </c>
      <c r="R75">
        <v>3.7579216957092285</v>
      </c>
      <c r="S75">
        <v>2.8283112049102783</v>
      </c>
      <c r="T75">
        <v>10.47797679901123</v>
      </c>
      <c r="U75">
        <v>2</v>
      </c>
      <c r="V75">
        <v>2.0119760036468506</v>
      </c>
      <c r="W75">
        <v>2.5454154014587402</v>
      </c>
      <c r="X75">
        <v>2.9713563919067383</v>
      </c>
      <c r="Y75">
        <v>24.03803825378418</v>
      </c>
      <c r="Z75">
        <v>2.8632724285125732</v>
      </c>
    </row>
    <row r="76" spans="1:26" x14ac:dyDescent="0.25">
      <c r="A76">
        <v>338</v>
      </c>
      <c r="B76">
        <v>2.5369260311126709</v>
      </c>
      <c r="C76">
        <v>11.061299324035645</v>
      </c>
      <c r="D76">
        <v>4.3502869606018066</v>
      </c>
      <c r="E76">
        <v>2.0787525177001953</v>
      </c>
      <c r="F76">
        <v>8.8248462677001953</v>
      </c>
      <c r="G76">
        <v>6.1791677474975586</v>
      </c>
      <c r="H76">
        <v>40.911163330078125</v>
      </c>
      <c r="I76">
        <v>5.6986083984375</v>
      </c>
      <c r="J76">
        <v>12.474538803100586</v>
      </c>
      <c r="K76">
        <v>21.945064544677734</v>
      </c>
      <c r="L76">
        <v>5.2287516593933105</v>
      </c>
      <c r="M76">
        <v>10.641543388366699</v>
      </c>
      <c r="N76">
        <v>2.10617995262146</v>
      </c>
      <c r="O76">
        <v>6.2681136131286621</v>
      </c>
      <c r="P76">
        <v>21.140323638916016</v>
      </c>
      <c r="Q76">
        <v>4.7335019111633301</v>
      </c>
      <c r="R76">
        <v>3.5389201641082764</v>
      </c>
      <c r="S76">
        <v>2.657252311706543</v>
      </c>
      <c r="T76">
        <v>10.384282112121582</v>
      </c>
      <c r="U76">
        <v>2.2267332077026367</v>
      </c>
      <c r="V76">
        <v>2</v>
      </c>
      <c r="W76">
        <v>2.5366458892822266</v>
      </c>
      <c r="X76">
        <v>2.9943852424621582</v>
      </c>
      <c r="Y76">
        <v>24.162822723388672</v>
      </c>
      <c r="Z76">
        <v>2.8395571708679199</v>
      </c>
    </row>
    <row r="77" spans="1:26" x14ac:dyDescent="0.25">
      <c r="A77">
        <v>340</v>
      </c>
      <c r="B77">
        <v>2.4185676574707031</v>
      </c>
      <c r="C77">
        <v>10.412666320800781</v>
      </c>
      <c r="D77">
        <v>4.5627927780151367</v>
      </c>
      <c r="E77">
        <v>2.0778336524963379</v>
      </c>
      <c r="F77">
        <v>9.1111631393432617</v>
      </c>
      <c r="G77">
        <v>6.156592845916748</v>
      </c>
      <c r="H77">
        <v>41.96435546875</v>
      </c>
      <c r="I77">
        <v>5.474609375</v>
      </c>
      <c r="J77">
        <v>12.279819488525391</v>
      </c>
      <c r="K77">
        <v>22.059001922607422</v>
      </c>
      <c r="L77">
        <v>5.4148144721984863</v>
      </c>
      <c r="M77">
        <v>11.026700019836426</v>
      </c>
      <c r="N77">
        <v>2.1014301776885986</v>
      </c>
      <c r="O77">
        <v>6.7456421852111816</v>
      </c>
      <c r="P77">
        <v>20.71685791015625</v>
      </c>
      <c r="Q77">
        <v>4.5996170043945313</v>
      </c>
      <c r="R77">
        <v>3.3659920692443848</v>
      </c>
      <c r="S77">
        <v>2.5526540279388428</v>
      </c>
      <c r="T77">
        <v>10.08516788482666</v>
      </c>
      <c r="U77">
        <v>2.3366260528564453</v>
      </c>
      <c r="V77">
        <v>2.0620572566986084</v>
      </c>
      <c r="W77">
        <v>2.5329344272613525</v>
      </c>
      <c r="X77">
        <v>3.009101390838623</v>
      </c>
      <c r="Y77">
        <v>24.124954223632813</v>
      </c>
      <c r="Z77">
        <v>2.8621501922607422</v>
      </c>
    </row>
    <row r="78" spans="1:26" x14ac:dyDescent="0.25">
      <c r="A78">
        <v>342</v>
      </c>
      <c r="B78">
        <v>2.3286676406860352</v>
      </c>
      <c r="C78">
        <v>9.7282228469848633</v>
      </c>
      <c r="D78">
        <v>4.787506103515625</v>
      </c>
      <c r="E78">
        <v>2.0804617404937744</v>
      </c>
      <c r="F78">
        <v>9.4051170349121094</v>
      </c>
      <c r="G78">
        <v>6.2278213500976563</v>
      </c>
      <c r="H78">
        <v>43.003849029541016</v>
      </c>
      <c r="I78">
        <v>5.367952823638916</v>
      </c>
      <c r="J78">
        <v>12.138657569885254</v>
      </c>
      <c r="K78">
        <v>21.922479629516602</v>
      </c>
      <c r="L78">
        <v>5.4914541244506836</v>
      </c>
      <c r="M78">
        <v>11.332975387573242</v>
      </c>
      <c r="N78">
        <v>2.1067934036254883</v>
      </c>
      <c r="O78">
        <v>7.0775232315063477</v>
      </c>
      <c r="P78">
        <v>20.128993988037109</v>
      </c>
      <c r="Q78">
        <v>4.4965720176696777</v>
      </c>
      <c r="R78">
        <v>3.2723133563995361</v>
      </c>
      <c r="S78">
        <v>2.4889874458312988</v>
      </c>
      <c r="T78">
        <v>9.647186279296875</v>
      </c>
      <c r="U78">
        <v>2.420767068862915</v>
      </c>
      <c r="V78">
        <v>2.2037734985351563</v>
      </c>
      <c r="W78">
        <v>2.5329737663269043</v>
      </c>
      <c r="X78">
        <v>3.0442371368408203</v>
      </c>
      <c r="Y78">
        <v>24.060697555541992</v>
      </c>
      <c r="Z78">
        <v>2.8898882865905762</v>
      </c>
    </row>
    <row r="79" spans="1:26" x14ac:dyDescent="0.25">
      <c r="A79">
        <v>344</v>
      </c>
      <c r="B79">
        <v>2.2538838386535645</v>
      </c>
      <c r="C79">
        <v>9.0532560348510742</v>
      </c>
      <c r="D79">
        <v>5.0231423377990723</v>
      </c>
      <c r="E79">
        <v>2.0805521011352539</v>
      </c>
      <c r="F79">
        <v>9.6686668395996094</v>
      </c>
      <c r="G79">
        <v>6.1788759231567383</v>
      </c>
      <c r="H79">
        <v>44.096260070800781</v>
      </c>
      <c r="I79">
        <v>5.2920570373535156</v>
      </c>
      <c r="J79">
        <v>12.008686065673828</v>
      </c>
      <c r="K79">
        <v>21.169197082519531</v>
      </c>
      <c r="L79">
        <v>5.378333568572998</v>
      </c>
      <c r="M79">
        <v>11.29883861541748</v>
      </c>
      <c r="N79">
        <v>2.1157491207122803</v>
      </c>
      <c r="O79">
        <v>7.2630500793457031</v>
      </c>
      <c r="P79">
        <v>19.453727722167969</v>
      </c>
      <c r="Q79">
        <v>4.4181246757507324</v>
      </c>
      <c r="R79">
        <v>3.1880483627319336</v>
      </c>
      <c r="S79">
        <v>2.4386515617370605</v>
      </c>
      <c r="T79">
        <v>9.284327507019043</v>
      </c>
      <c r="U79">
        <v>2.4245030879974365</v>
      </c>
      <c r="V79">
        <v>2.4058630466461182</v>
      </c>
      <c r="W79">
        <v>2.5361382961273193</v>
      </c>
      <c r="X79">
        <v>3.0602157115936279</v>
      </c>
      <c r="Y79">
        <v>24.048578262329102</v>
      </c>
      <c r="Z79">
        <v>2.8849151134490967</v>
      </c>
    </row>
    <row r="80" spans="1:26" x14ac:dyDescent="0.25">
      <c r="A80">
        <v>346</v>
      </c>
      <c r="B80">
        <v>2.1926159858703613</v>
      </c>
      <c r="C80">
        <v>8.3872489929199219</v>
      </c>
      <c r="D80">
        <v>5.2676024436950684</v>
      </c>
      <c r="E80">
        <v>2.0768418312072754</v>
      </c>
      <c r="F80">
        <v>9.9050111770629883</v>
      </c>
      <c r="G80">
        <v>6.0459933280944824</v>
      </c>
      <c r="H80">
        <v>44.862190246582031</v>
      </c>
      <c r="I80">
        <v>5.2238121032714844</v>
      </c>
      <c r="J80">
        <v>11.922719955444336</v>
      </c>
      <c r="K80">
        <v>20.051811218261719</v>
      </c>
      <c r="L80">
        <v>5.3945956230163574</v>
      </c>
      <c r="M80">
        <v>11.530803680419922</v>
      </c>
      <c r="N80">
        <v>2.1214566230773926</v>
      </c>
      <c r="O80">
        <v>7.613706111907959</v>
      </c>
      <c r="P80">
        <v>18.644155502319336</v>
      </c>
      <c r="Q80">
        <v>4.4702353477478027</v>
      </c>
      <c r="R80">
        <v>3.0764780044555664</v>
      </c>
      <c r="S80">
        <v>2.407508373260498</v>
      </c>
      <c r="T80">
        <v>8.9524173736572266</v>
      </c>
      <c r="U80">
        <v>2.3888397216796875</v>
      </c>
      <c r="V80">
        <v>2.6130878925323486</v>
      </c>
      <c r="W80">
        <v>2.5283117294311523</v>
      </c>
      <c r="X80">
        <v>3.0777797698974609</v>
      </c>
      <c r="Y80">
        <v>23.943981170654297</v>
      </c>
      <c r="Z80">
        <v>2.8702514171600342</v>
      </c>
    </row>
    <row r="81" spans="1:26" x14ac:dyDescent="0.25">
      <c r="A81">
        <v>348</v>
      </c>
      <c r="B81">
        <v>2.1472647190093994</v>
      </c>
      <c r="C81">
        <v>7.7311158180236816</v>
      </c>
      <c r="D81">
        <v>5.5191631317138672</v>
      </c>
      <c r="E81">
        <v>2.0784084796905518</v>
      </c>
      <c r="F81">
        <v>10.151752471923828</v>
      </c>
      <c r="G81">
        <v>5.9454746246337891</v>
      </c>
      <c r="H81">
        <v>45.509822845458984</v>
      </c>
      <c r="I81">
        <v>5.2708930969238281</v>
      </c>
      <c r="J81">
        <v>11.795476913452148</v>
      </c>
      <c r="K81">
        <v>18.745279312133789</v>
      </c>
      <c r="L81">
        <v>5.6709957122802734</v>
      </c>
      <c r="M81">
        <v>12.230796813964844</v>
      </c>
      <c r="N81">
        <v>2.1220700740814209</v>
      </c>
      <c r="O81">
        <v>7.6475505828857422</v>
      </c>
      <c r="P81">
        <v>17.733066558837891</v>
      </c>
      <c r="Q81">
        <v>4.5527133941650391</v>
      </c>
      <c r="R81">
        <v>3.1052961349487305</v>
      </c>
      <c r="S81">
        <v>2.3938198089599609</v>
      </c>
      <c r="T81">
        <v>8.7335357666015625</v>
      </c>
      <c r="U81">
        <v>2.4244413375854492</v>
      </c>
      <c r="V81">
        <v>2.8174545764923096</v>
      </c>
      <c r="W81">
        <v>2.5098972320556641</v>
      </c>
      <c r="X81">
        <v>3.0536658763885498</v>
      </c>
      <c r="Y81">
        <v>23.896720886230469</v>
      </c>
      <c r="Z81">
        <v>2.8484921455383301</v>
      </c>
    </row>
    <row r="82" spans="1:26" x14ac:dyDescent="0.25">
      <c r="A82">
        <v>350</v>
      </c>
      <c r="B82">
        <v>2.1142556667327881</v>
      </c>
      <c r="C82">
        <v>7.0997633934020996</v>
      </c>
      <c r="D82">
        <v>5.777623176574707</v>
      </c>
      <c r="E82">
        <v>2.0824117660522461</v>
      </c>
      <c r="F82">
        <v>10.431300163269043</v>
      </c>
      <c r="G82">
        <v>5.7793064117431641</v>
      </c>
      <c r="H82">
        <v>46.421684265136719</v>
      </c>
      <c r="I82">
        <v>5.3376379013061523</v>
      </c>
      <c r="J82">
        <v>11.763409614562988</v>
      </c>
      <c r="K82">
        <v>17.350040435791016</v>
      </c>
      <c r="L82">
        <v>5.7317309379577637</v>
      </c>
      <c r="M82">
        <v>12.460896492004395</v>
      </c>
      <c r="N82">
        <v>2.1226081848144531</v>
      </c>
      <c r="O82">
        <v>7.6254582405090332</v>
      </c>
      <c r="P82">
        <v>16.751213073730469</v>
      </c>
      <c r="Q82">
        <v>4.6146149635314941</v>
      </c>
      <c r="R82">
        <v>3.130850076675415</v>
      </c>
      <c r="S82">
        <v>2.3773410320281982</v>
      </c>
      <c r="T82">
        <v>8.4579401016235352</v>
      </c>
      <c r="U82">
        <v>2.7107062339782715</v>
      </c>
      <c r="V82">
        <v>3.0210943222045898</v>
      </c>
      <c r="W82">
        <v>2.4977242946624756</v>
      </c>
      <c r="X82">
        <v>3.0647261142730713</v>
      </c>
      <c r="Y82">
        <v>23.840084075927734</v>
      </c>
      <c r="Z82">
        <v>2.8675065040588379</v>
      </c>
    </row>
    <row r="83" spans="1:26" x14ac:dyDescent="0.25">
      <c r="A83">
        <v>352</v>
      </c>
      <c r="B83">
        <v>2.0872688293457031</v>
      </c>
      <c r="C83">
        <v>6.5026364326477051</v>
      </c>
      <c r="D83">
        <v>6.0438003540039063</v>
      </c>
      <c r="E83">
        <v>2.0893039703369141</v>
      </c>
      <c r="F83">
        <v>10.672833442687988</v>
      </c>
      <c r="G83">
        <v>5.7034368515014648</v>
      </c>
      <c r="H83">
        <v>47.717727661132813</v>
      </c>
      <c r="I83">
        <v>5.3780078887939453</v>
      </c>
      <c r="J83">
        <v>11.898567199707031</v>
      </c>
      <c r="K83">
        <v>15.366512298583984</v>
      </c>
      <c r="L83">
        <v>5.6268210411071777</v>
      </c>
      <c r="M83">
        <v>12.734095573425293</v>
      </c>
      <c r="N83">
        <v>2.1310544013977051</v>
      </c>
      <c r="O83">
        <v>7.5665216445922852</v>
      </c>
      <c r="P83">
        <v>15.663249015808105</v>
      </c>
      <c r="Q83">
        <v>4.6945900917053223</v>
      </c>
      <c r="R83">
        <v>3.1024899482727051</v>
      </c>
      <c r="S83">
        <v>2.3647124767303467</v>
      </c>
      <c r="T83">
        <v>8.022150993347168</v>
      </c>
      <c r="U83">
        <v>2.8614192008972168</v>
      </c>
      <c r="V83">
        <v>3.2200930118560791</v>
      </c>
      <c r="W83">
        <v>2.4926488399505615</v>
      </c>
      <c r="X83">
        <v>3.0848300457000732</v>
      </c>
      <c r="Y83">
        <v>23.872228622436523</v>
      </c>
      <c r="Z83">
        <v>2.8274328708648682</v>
      </c>
    </row>
    <row r="84" spans="1:26" x14ac:dyDescent="0.25">
      <c r="A84">
        <v>354</v>
      </c>
      <c r="B84">
        <v>2.0656988620758057</v>
      </c>
      <c r="C84">
        <v>5.9506392478942871</v>
      </c>
      <c r="D84">
        <v>6.3168120384216309</v>
      </c>
      <c r="E84">
        <v>2.0900478363037109</v>
      </c>
      <c r="F84">
        <v>10.915775299072266</v>
      </c>
      <c r="G84">
        <v>5.8061223030090332</v>
      </c>
      <c r="H84">
        <v>48.802597045898438</v>
      </c>
      <c r="I84">
        <v>5.4906659126281738</v>
      </c>
      <c r="J84">
        <v>11.667756080627441</v>
      </c>
      <c r="K84">
        <v>13.226948738098145</v>
      </c>
      <c r="L84">
        <v>5.7171387672424316</v>
      </c>
      <c r="M84">
        <v>13.267066955566406</v>
      </c>
      <c r="N84">
        <v>2.132279634475708</v>
      </c>
      <c r="O84">
        <v>7.1317658424377441</v>
      </c>
      <c r="P84">
        <v>14.554202079772949</v>
      </c>
      <c r="Q84">
        <v>4.7719616889953613</v>
      </c>
      <c r="R84">
        <v>3.1120429039001465</v>
      </c>
      <c r="S84">
        <v>2.352086067199707</v>
      </c>
      <c r="T84">
        <v>7.6106424331665039</v>
      </c>
      <c r="U84">
        <v>2.725311279296875</v>
      </c>
      <c r="V84">
        <v>3.4204585552215576</v>
      </c>
      <c r="W84">
        <v>2.485123872756958</v>
      </c>
      <c r="X84">
        <v>3.0526652336120605</v>
      </c>
      <c r="Y84">
        <v>24.063072204589844</v>
      </c>
      <c r="Z84">
        <v>2.8253381252288818</v>
      </c>
    </row>
    <row r="85" spans="1:26" x14ac:dyDescent="0.25">
      <c r="A85">
        <v>356</v>
      </c>
      <c r="B85">
        <v>2.0498168468475342</v>
      </c>
      <c r="C85">
        <v>5.4474596977233887</v>
      </c>
      <c r="D85">
        <v>6.5942015647888184</v>
      </c>
      <c r="E85">
        <v>2.0854287147521973</v>
      </c>
      <c r="F85">
        <v>11.181572914123535</v>
      </c>
      <c r="G85">
        <v>5.7947044372558594</v>
      </c>
      <c r="H85">
        <v>49.443012237548828</v>
      </c>
      <c r="I85">
        <v>5.5431180000305176</v>
      </c>
      <c r="J85">
        <v>11.437625885009766</v>
      </c>
      <c r="K85">
        <v>11.851451873779297</v>
      </c>
      <c r="L85">
        <v>5.844454288482666</v>
      </c>
      <c r="M85">
        <v>13.460139274597168</v>
      </c>
      <c r="N85">
        <v>2.1431939601898193</v>
      </c>
      <c r="O85">
        <v>7.065241813659668</v>
      </c>
      <c r="P85">
        <v>13.430658340454102</v>
      </c>
      <c r="Q85">
        <v>4.9263229370117188</v>
      </c>
      <c r="R85">
        <v>2.9383981227874756</v>
      </c>
      <c r="S85">
        <v>2.329951286315918</v>
      </c>
      <c r="T85">
        <v>7.2659397125244141</v>
      </c>
      <c r="U85">
        <v>3.008704662322998</v>
      </c>
      <c r="V85">
        <v>3.6216907501220703</v>
      </c>
      <c r="W85">
        <v>2.4702591896057129</v>
      </c>
      <c r="X85">
        <v>3.0856459140777588</v>
      </c>
      <c r="Y85">
        <v>24.173873901367188</v>
      </c>
      <c r="Z85">
        <v>2.850186824798584</v>
      </c>
    </row>
    <row r="86" spans="1:26" x14ac:dyDescent="0.25">
      <c r="A86">
        <v>358</v>
      </c>
      <c r="B86">
        <v>2.0397100448608398</v>
      </c>
      <c r="C86">
        <v>4.9888792037963867</v>
      </c>
      <c r="D86">
        <v>6.8734588623046875</v>
      </c>
      <c r="E86">
        <v>2.0892045497894287</v>
      </c>
      <c r="F86">
        <v>11.341712951660156</v>
      </c>
      <c r="G86">
        <v>5.6283822059631348</v>
      </c>
      <c r="H86">
        <v>50.402687072753906</v>
      </c>
      <c r="I86">
        <v>5.6962833404541016</v>
      </c>
      <c r="J86">
        <v>11.051529884338379</v>
      </c>
      <c r="K86">
        <v>10.886734962463379</v>
      </c>
      <c r="L86">
        <v>5.9354677200317383</v>
      </c>
      <c r="M86">
        <v>13.58907413482666</v>
      </c>
      <c r="N86">
        <v>2.1472711563110352</v>
      </c>
      <c r="O86">
        <v>7.1996312141418457</v>
      </c>
      <c r="P86">
        <v>12.309362411499023</v>
      </c>
      <c r="Q86">
        <v>5.0146417617797852</v>
      </c>
      <c r="R86">
        <v>2.9419803619384766</v>
      </c>
      <c r="S86">
        <v>2.3136465549468994</v>
      </c>
      <c r="T86">
        <v>6.9866657257080078</v>
      </c>
      <c r="U86">
        <v>3.1701011657714844</v>
      </c>
      <c r="V86">
        <v>3.8233330249786377</v>
      </c>
      <c r="W86">
        <v>2.4534711837768555</v>
      </c>
      <c r="X86">
        <v>3.0970063209533691</v>
      </c>
      <c r="Y86">
        <v>24.257200241088867</v>
      </c>
      <c r="Z86">
        <v>2.8900327682495117</v>
      </c>
    </row>
    <row r="87" spans="1:26" x14ac:dyDescent="0.25">
      <c r="A87">
        <v>360</v>
      </c>
      <c r="B87">
        <v>2.0364501476287842</v>
      </c>
      <c r="C87">
        <v>4.5802140235900879</v>
      </c>
      <c r="D87">
        <v>7.1514005661010742</v>
      </c>
      <c r="E87">
        <v>2.0913910865783691</v>
      </c>
      <c r="F87">
        <v>11.463711738586426</v>
      </c>
      <c r="G87">
        <v>5.5206408500671387</v>
      </c>
      <c r="H87">
        <v>51.419376373291016</v>
      </c>
      <c r="I87">
        <v>5.8874020576477051</v>
      </c>
      <c r="J87">
        <v>9.9437980651855469</v>
      </c>
      <c r="K87">
        <v>9.9317569732666016</v>
      </c>
      <c r="L87">
        <v>6.118985652923584</v>
      </c>
      <c r="M87">
        <v>13.921764373779297</v>
      </c>
      <c r="N87">
        <v>2.1770925521850586</v>
      </c>
      <c r="O87">
        <v>7.5320768356323242</v>
      </c>
      <c r="P87">
        <v>11.23210620880127</v>
      </c>
      <c r="Q87">
        <v>5.1806635856628418</v>
      </c>
      <c r="R87">
        <v>3.0680594444274902</v>
      </c>
      <c r="S87">
        <v>2.3086323738098145</v>
      </c>
      <c r="T87">
        <v>6.7017388343811035</v>
      </c>
      <c r="U87">
        <v>3.3439102172851563</v>
      </c>
      <c r="V87">
        <v>3.9889853000640869</v>
      </c>
      <c r="W87">
        <v>2.4436659812927246</v>
      </c>
      <c r="X87">
        <v>3.0257880687713623</v>
      </c>
      <c r="Y87">
        <v>24.196498870849609</v>
      </c>
      <c r="Z87">
        <v>2.9276504516601563</v>
      </c>
    </row>
    <row r="88" spans="1:26" x14ac:dyDescent="0.25">
      <c r="A88">
        <v>362</v>
      </c>
      <c r="B88">
        <v>2.032306432723999</v>
      </c>
      <c r="C88">
        <v>4.2418680191040039</v>
      </c>
      <c r="D88">
        <v>7.4321384429931641</v>
      </c>
      <c r="E88">
        <v>2.0873203277587891</v>
      </c>
      <c r="F88">
        <v>11.610136985778809</v>
      </c>
      <c r="G88">
        <v>5.6365580558776855</v>
      </c>
      <c r="H88">
        <v>52.739925384521484</v>
      </c>
      <c r="I88">
        <v>6.0021786689758301</v>
      </c>
      <c r="J88">
        <v>9.7674312591552734</v>
      </c>
      <c r="K88">
        <v>9.5978193283081055</v>
      </c>
      <c r="L88">
        <v>6.1864008903503418</v>
      </c>
      <c r="M88">
        <v>14.543789863586426</v>
      </c>
      <c r="N88">
        <v>2.2081661224365234</v>
      </c>
      <c r="O88">
        <v>7.8571820259094238</v>
      </c>
      <c r="P88">
        <v>10.150091171264648</v>
      </c>
      <c r="Q88">
        <v>5.4306211471557617</v>
      </c>
      <c r="R88">
        <v>3.0250513553619385</v>
      </c>
      <c r="S88">
        <v>2.2943496704101563</v>
      </c>
      <c r="T88">
        <v>6.2597532272338867</v>
      </c>
      <c r="U88">
        <v>3.5461883544921875</v>
      </c>
      <c r="V88">
        <v>4.1248922348022461</v>
      </c>
      <c r="W88">
        <v>2.4269251823425293</v>
      </c>
      <c r="X88">
        <v>3.0130653381347656</v>
      </c>
      <c r="Y88">
        <v>24.066022872924805</v>
      </c>
      <c r="Z88">
        <v>2.9158039093017578</v>
      </c>
    </row>
    <row r="89" spans="1:26" x14ac:dyDescent="0.25">
      <c r="A89">
        <v>364</v>
      </c>
      <c r="B89">
        <v>2.0241475105285645</v>
      </c>
      <c r="C89">
        <v>3.9189567565917969</v>
      </c>
      <c r="D89">
        <v>7.7241058349609375</v>
      </c>
      <c r="E89">
        <v>2.087226390838623</v>
      </c>
      <c r="F89">
        <v>11.741290092468262</v>
      </c>
      <c r="G89">
        <v>5.6777424812316895</v>
      </c>
      <c r="H89">
        <v>53.801856994628906</v>
      </c>
      <c r="I89">
        <v>6.1315345764160156</v>
      </c>
      <c r="J89">
        <v>10.969180107116699</v>
      </c>
      <c r="K89">
        <v>9.4778671264648438</v>
      </c>
      <c r="L89">
        <v>6.1602377891540527</v>
      </c>
      <c r="M89">
        <v>14.85390567779541</v>
      </c>
      <c r="N89">
        <v>2.1988606452941895</v>
      </c>
      <c r="O89">
        <v>7.385828971862793</v>
      </c>
      <c r="P89">
        <v>9.0259122848510742</v>
      </c>
      <c r="Q89">
        <v>5.6002922058105469</v>
      </c>
      <c r="R89">
        <v>3.2170655727386475</v>
      </c>
      <c r="S89">
        <v>2.2721009254455566</v>
      </c>
      <c r="T89">
        <v>5.9616174697875977</v>
      </c>
      <c r="U89">
        <v>3.6341891288757324</v>
      </c>
      <c r="V89">
        <v>4.292943000793457</v>
      </c>
      <c r="W89">
        <v>2.38779616355896</v>
      </c>
      <c r="X89">
        <v>3.1401236057281494</v>
      </c>
      <c r="Y89">
        <v>23.920223236083984</v>
      </c>
      <c r="Z89">
        <v>2.8857097625732422</v>
      </c>
    </row>
    <row r="90" spans="1:26" x14ac:dyDescent="0.25">
      <c r="A90">
        <v>366</v>
      </c>
      <c r="B90">
        <v>2.0154209136962891</v>
      </c>
      <c r="C90">
        <v>3.6408939361572266</v>
      </c>
      <c r="D90">
        <v>7.984745979309082</v>
      </c>
      <c r="E90">
        <v>2.0800483226776123</v>
      </c>
      <c r="F90">
        <v>11.853058815002441</v>
      </c>
      <c r="G90">
        <v>5.612968921661377</v>
      </c>
      <c r="H90">
        <v>54.332290649414063</v>
      </c>
      <c r="I90">
        <v>6.1799783706665039</v>
      </c>
      <c r="J90">
        <v>11.315773010253906</v>
      </c>
      <c r="K90">
        <v>9.0133867263793945</v>
      </c>
      <c r="L90">
        <v>6.325286865234375</v>
      </c>
      <c r="M90">
        <v>14.858515739440918</v>
      </c>
      <c r="N90">
        <v>2.1866133213043213</v>
      </c>
      <c r="O90">
        <v>7.3636307716369629</v>
      </c>
      <c r="P90">
        <v>8.0294256210327148</v>
      </c>
      <c r="Q90">
        <v>5.6334443092346191</v>
      </c>
      <c r="R90">
        <v>3.336437463760376</v>
      </c>
      <c r="S90">
        <v>2.2546021938323975</v>
      </c>
      <c r="T90">
        <v>5.7220249176025391</v>
      </c>
      <c r="U90">
        <v>3.5299160480499268</v>
      </c>
      <c r="V90">
        <v>4.4207420349121094</v>
      </c>
      <c r="W90">
        <v>2.3760190010070801</v>
      </c>
      <c r="X90">
        <v>3.2249422073364258</v>
      </c>
      <c r="Y90">
        <v>23.837677001953125</v>
      </c>
      <c r="Z90">
        <v>2.8175811767578125</v>
      </c>
    </row>
    <row r="91" spans="1:26" x14ac:dyDescent="0.25">
      <c r="A91">
        <v>368</v>
      </c>
      <c r="B91">
        <v>2.0052003860473633</v>
      </c>
      <c r="C91">
        <v>3.4292113780975342</v>
      </c>
      <c r="D91">
        <v>8.219792366027832</v>
      </c>
      <c r="E91">
        <v>2.0788371562957764</v>
      </c>
      <c r="F91">
        <v>11.833763122558594</v>
      </c>
      <c r="G91">
        <v>5.4291739463806152</v>
      </c>
      <c r="H91">
        <v>55.477989196777344</v>
      </c>
      <c r="I91">
        <v>6.3671002388000488</v>
      </c>
      <c r="J91">
        <v>9.9418191909790039</v>
      </c>
      <c r="K91">
        <v>8.614079475402832</v>
      </c>
      <c r="L91">
        <v>6.3900580406188965</v>
      </c>
      <c r="M91">
        <v>14.819220542907715</v>
      </c>
      <c r="N91">
        <v>2.1683378219604492</v>
      </c>
      <c r="O91">
        <v>7.4885625839233398</v>
      </c>
      <c r="P91">
        <v>7.2122001647949219</v>
      </c>
      <c r="Q91">
        <v>5.7178826332092285</v>
      </c>
      <c r="R91">
        <v>3.3108038902282715</v>
      </c>
      <c r="S91">
        <v>2.2217268943786621</v>
      </c>
      <c r="T91">
        <v>5.3360280990600586</v>
      </c>
      <c r="U91">
        <v>3.4734721183776855</v>
      </c>
      <c r="V91">
        <v>4.5327558517456055</v>
      </c>
      <c r="W91">
        <v>2.3538963794708252</v>
      </c>
      <c r="X91">
        <v>3.1590962409973145</v>
      </c>
      <c r="Y91">
        <v>23.93487548828125</v>
      </c>
      <c r="Z91">
        <v>2.8579049110412598</v>
      </c>
    </row>
    <row r="92" spans="1:26" x14ac:dyDescent="0.25">
      <c r="A92">
        <v>370</v>
      </c>
      <c r="B92">
        <v>2</v>
      </c>
      <c r="C92">
        <v>3.2409811019897461</v>
      </c>
      <c r="D92">
        <v>8.464848518371582</v>
      </c>
      <c r="E92">
        <v>2.0850152969360352</v>
      </c>
      <c r="F92">
        <v>11.826772689819336</v>
      </c>
      <c r="G92">
        <v>5.3957958221435547</v>
      </c>
      <c r="H92">
        <v>56.014404296875</v>
      </c>
      <c r="I92">
        <v>6.4694051742553711</v>
      </c>
      <c r="J92">
        <v>9.9461174011230469</v>
      </c>
      <c r="K92">
        <v>8.6533660888671875</v>
      </c>
      <c r="L92">
        <v>6.2864599227905273</v>
      </c>
      <c r="M92">
        <v>14.780255317687988</v>
      </c>
      <c r="N92">
        <v>2.1424460411071777</v>
      </c>
      <c r="O92">
        <v>7.3798294067382813</v>
      </c>
      <c r="P92">
        <v>6.5545430183410645</v>
      </c>
      <c r="Q92">
        <v>5.8202342987060547</v>
      </c>
      <c r="R92">
        <v>3.3247153759002686</v>
      </c>
      <c r="S92">
        <v>2.1882855892181396</v>
      </c>
      <c r="T92">
        <v>5.0511374473571777</v>
      </c>
      <c r="U92">
        <v>3.7983953952789307</v>
      </c>
      <c r="V92">
        <v>4.6343507766723633</v>
      </c>
      <c r="W92">
        <v>2.3165287971496582</v>
      </c>
      <c r="X92">
        <v>3.0784339904785156</v>
      </c>
      <c r="Y92">
        <v>23.892080307006836</v>
      </c>
      <c r="Z92">
        <v>2.9256834983825684</v>
      </c>
    </row>
    <row r="93" spans="1:26" x14ac:dyDescent="0.25">
      <c r="A93">
        <v>372</v>
      </c>
      <c r="B93">
        <v>2.0008022785186768</v>
      </c>
      <c r="C93">
        <v>3.0789637565612793</v>
      </c>
      <c r="D93">
        <v>8.719940185546875</v>
      </c>
      <c r="E93">
        <v>2.0828454494476318</v>
      </c>
      <c r="F93">
        <v>11.883950233459473</v>
      </c>
      <c r="G93">
        <v>5.4981584548950195</v>
      </c>
      <c r="H93">
        <v>56.495002746582031</v>
      </c>
      <c r="I93">
        <v>6.5145392417907715</v>
      </c>
      <c r="J93">
        <v>10.630365371704102</v>
      </c>
      <c r="K93">
        <v>8.9391927719116211</v>
      </c>
      <c r="L93">
        <v>6.5256633758544922</v>
      </c>
      <c r="M93">
        <v>15.203244209289551</v>
      </c>
      <c r="N93">
        <v>2.111896276473999</v>
      </c>
      <c r="O93">
        <v>7.2928714752197266</v>
      </c>
      <c r="P93">
        <v>5.7840628623962402</v>
      </c>
      <c r="Q93">
        <v>5.9089951515197754</v>
      </c>
      <c r="R93">
        <v>3.3478612899780273</v>
      </c>
      <c r="S93">
        <v>2.1650626659393311</v>
      </c>
      <c r="T93">
        <v>4.7809958457946777</v>
      </c>
      <c r="U93">
        <v>3.7693397998809814</v>
      </c>
      <c r="V93">
        <v>4.730738639831543</v>
      </c>
      <c r="W93">
        <v>2.2802784442901611</v>
      </c>
      <c r="X93">
        <v>3.1136159896850586</v>
      </c>
      <c r="Y93">
        <v>23.978851318359375</v>
      </c>
      <c r="Z93">
        <v>2.9167430400848389</v>
      </c>
    </row>
    <row r="94" spans="1:26" x14ac:dyDescent="0.25">
      <c r="A94">
        <v>374</v>
      </c>
      <c r="B94">
        <v>2.0030338764190674</v>
      </c>
      <c r="C94">
        <v>2.9229269027709961</v>
      </c>
      <c r="D94">
        <v>8.9571065902709961</v>
      </c>
      <c r="E94">
        <v>2.0788633823394775</v>
      </c>
      <c r="F94">
        <v>11.824735641479492</v>
      </c>
      <c r="G94">
        <v>5.5459203720092773</v>
      </c>
      <c r="H94">
        <v>56.639598846435547</v>
      </c>
      <c r="I94">
        <v>6.7273831367492676</v>
      </c>
      <c r="J94">
        <v>10.637460708618164</v>
      </c>
      <c r="K94">
        <v>8.9455661773681641</v>
      </c>
      <c r="L94">
        <v>6.9544882774353027</v>
      </c>
      <c r="M94">
        <v>15.283078193664551</v>
      </c>
      <c r="N94">
        <v>2.1164612770080566</v>
      </c>
      <c r="O94">
        <v>7.2159714698791504</v>
      </c>
      <c r="P94">
        <v>5.1006636619567871</v>
      </c>
      <c r="Q94">
        <v>6.0182018280029297</v>
      </c>
      <c r="R94">
        <v>3.5861873626708984</v>
      </c>
      <c r="S94">
        <v>2.1512539386749268</v>
      </c>
      <c r="T94">
        <v>4.3320341110229492</v>
      </c>
      <c r="U94">
        <v>3.4579715728759766</v>
      </c>
      <c r="V94">
        <v>4.818760871887207</v>
      </c>
      <c r="W94">
        <v>2.2465357780456543</v>
      </c>
      <c r="X94">
        <v>3.1589422225952148</v>
      </c>
      <c r="Y94">
        <v>24.198013305664063</v>
      </c>
      <c r="Z94">
        <v>2.894322395324707</v>
      </c>
    </row>
    <row r="95" spans="1:26" x14ac:dyDescent="0.25">
      <c r="A95">
        <v>376</v>
      </c>
      <c r="B95">
        <v>2.0037825107574463</v>
      </c>
      <c r="C95">
        <v>2.8030197620391846</v>
      </c>
      <c r="D95">
        <v>9.1791887283325195</v>
      </c>
      <c r="E95">
        <v>2.0715913772583008</v>
      </c>
      <c r="F95">
        <v>11.731040954589844</v>
      </c>
      <c r="G95">
        <v>5.5806818008422852</v>
      </c>
      <c r="H95">
        <v>56.804332733154297</v>
      </c>
      <c r="I95">
        <v>6.8274550437927246</v>
      </c>
      <c r="J95">
        <v>9.9004049301147461</v>
      </c>
      <c r="K95">
        <v>9.1341886520385742</v>
      </c>
      <c r="L95">
        <v>7.0828180313110352</v>
      </c>
      <c r="M95">
        <v>15.499932289123535</v>
      </c>
      <c r="N95">
        <v>2.1540403366088867</v>
      </c>
      <c r="O95">
        <v>7.68524169921875</v>
      </c>
      <c r="P95">
        <v>4.5318765640258789</v>
      </c>
      <c r="Q95">
        <v>6.1281428337097168</v>
      </c>
      <c r="R95">
        <v>3.665536642074585</v>
      </c>
      <c r="S95">
        <v>2.1387014389038086</v>
      </c>
      <c r="T95">
        <v>3.8169553279876709</v>
      </c>
      <c r="U95">
        <v>3.1760604381561279</v>
      </c>
      <c r="V95">
        <v>4.896273136138916</v>
      </c>
      <c r="W95">
        <v>2.2314102649688721</v>
      </c>
      <c r="X95">
        <v>3.1230521202087402</v>
      </c>
      <c r="Y95">
        <v>24.191507339477539</v>
      </c>
      <c r="Z95">
        <v>2.8732576370239258</v>
      </c>
    </row>
    <row r="96" spans="1:26" x14ac:dyDescent="0.25">
      <c r="A96">
        <v>378</v>
      </c>
      <c r="B96">
        <v>2.003587007522583</v>
      </c>
      <c r="C96">
        <v>2.7537651062011719</v>
      </c>
      <c r="D96">
        <v>9.3917551040649414</v>
      </c>
      <c r="E96">
        <v>2.0694236755371094</v>
      </c>
      <c r="F96">
        <v>11.610529899597168</v>
      </c>
      <c r="G96">
        <v>5.6076207160949707</v>
      </c>
      <c r="H96">
        <v>57.260471343994141</v>
      </c>
      <c r="I96">
        <v>6.9440183639526367</v>
      </c>
      <c r="J96">
        <v>8.547123908996582</v>
      </c>
      <c r="K96">
        <v>9.4368152618408203</v>
      </c>
      <c r="L96">
        <v>7.0335536003112793</v>
      </c>
      <c r="M96">
        <v>15.620085716247559</v>
      </c>
      <c r="N96">
        <v>2.1483831405639648</v>
      </c>
      <c r="O96">
        <v>7.8203730583190918</v>
      </c>
      <c r="P96">
        <v>4.0692543983459473</v>
      </c>
      <c r="Q96">
        <v>6.2529706954956055</v>
      </c>
      <c r="R96">
        <v>3.6884040832519531</v>
      </c>
      <c r="S96">
        <v>2.1198067665100098</v>
      </c>
      <c r="T96">
        <v>3.486929178237915</v>
      </c>
      <c r="U96">
        <v>3.2765047550201416</v>
      </c>
      <c r="V96">
        <v>4.991154670715332</v>
      </c>
      <c r="W96">
        <v>2.2141602039337158</v>
      </c>
      <c r="X96">
        <v>3.1036102771759033</v>
      </c>
      <c r="Y96">
        <v>24.182037353515625</v>
      </c>
      <c r="Z96">
        <v>2.8705682754516602</v>
      </c>
    </row>
    <row r="97" spans="1:26" x14ac:dyDescent="0.25">
      <c r="A97">
        <v>380</v>
      </c>
      <c r="B97">
        <v>2.0039775371551514</v>
      </c>
      <c r="C97">
        <v>2.6980860233306885</v>
      </c>
      <c r="D97">
        <v>9.5844211578369141</v>
      </c>
      <c r="E97">
        <v>2.0749862194061279</v>
      </c>
      <c r="F97">
        <v>11.49888801574707</v>
      </c>
      <c r="G97">
        <v>5.6006288528442383</v>
      </c>
      <c r="H97">
        <v>57.154632568359375</v>
      </c>
      <c r="I97">
        <v>7.2169532775878906</v>
      </c>
      <c r="J97">
        <v>8.084477424621582</v>
      </c>
      <c r="K97">
        <v>9.5216636657714844</v>
      </c>
      <c r="L97">
        <v>7.4282035827636719</v>
      </c>
      <c r="M97">
        <v>15.782863616943359</v>
      </c>
      <c r="N97">
        <v>2.1305146217346191</v>
      </c>
      <c r="O97">
        <v>7.6122946739196777</v>
      </c>
      <c r="P97">
        <v>3.7854013442993164</v>
      </c>
      <c r="Q97">
        <v>6.272301197052002</v>
      </c>
      <c r="R97">
        <v>3.7485675811767578</v>
      </c>
      <c r="S97">
        <v>2.1124565601348877</v>
      </c>
      <c r="T97">
        <v>3.4734482765197754</v>
      </c>
      <c r="U97">
        <v>3.4456822872161865</v>
      </c>
      <c r="V97">
        <v>5.0276474952697754</v>
      </c>
      <c r="W97">
        <v>2.1925153732299805</v>
      </c>
      <c r="X97">
        <v>3.1723809242248535</v>
      </c>
      <c r="Y97">
        <v>24.306869506835938</v>
      </c>
      <c r="Z97">
        <v>2.8698403835296631</v>
      </c>
    </row>
    <row r="98" spans="1:26" x14ac:dyDescent="0.25">
      <c r="A98">
        <v>382</v>
      </c>
      <c r="B98">
        <v>2.0067651271820068</v>
      </c>
      <c r="C98">
        <v>2.6234753131866455</v>
      </c>
      <c r="D98">
        <v>9.7697982788085938</v>
      </c>
      <c r="E98">
        <v>2.0788199901580811</v>
      </c>
      <c r="F98">
        <v>11.421466827392578</v>
      </c>
      <c r="G98">
        <v>5.5383133888244629</v>
      </c>
      <c r="H98">
        <v>57.063644409179688</v>
      </c>
      <c r="I98">
        <v>7.4237046241760254</v>
      </c>
      <c r="J98">
        <v>8.2573642730712891</v>
      </c>
      <c r="K98">
        <v>9.4438095092773438</v>
      </c>
      <c r="L98">
        <v>7.5609269142150879</v>
      </c>
      <c r="M98">
        <v>15.728641510009766</v>
      </c>
      <c r="N98">
        <v>2.1204826831817627</v>
      </c>
      <c r="O98">
        <v>7.5527224540710449</v>
      </c>
      <c r="P98">
        <v>3.4796602725982666</v>
      </c>
      <c r="Q98">
        <v>6.3358712196350098</v>
      </c>
      <c r="R98">
        <v>3.8026015758514404</v>
      </c>
      <c r="S98">
        <v>2.1180646419525146</v>
      </c>
      <c r="T98">
        <v>3.3279500007629395</v>
      </c>
      <c r="U98">
        <v>3.5677409172058105</v>
      </c>
      <c r="V98">
        <v>5.0435872077941895</v>
      </c>
      <c r="W98">
        <v>2.1745834350585938</v>
      </c>
      <c r="X98">
        <v>3.1984574794769287</v>
      </c>
      <c r="Y98">
        <v>24.356601715087891</v>
      </c>
      <c r="Z98">
        <v>2.8571269512176514</v>
      </c>
    </row>
    <row r="99" spans="1:26" x14ac:dyDescent="0.25">
      <c r="A99">
        <v>384</v>
      </c>
      <c r="B99">
        <v>2.0140945911407471</v>
      </c>
      <c r="C99">
        <v>2.5707900524139404</v>
      </c>
      <c r="D99">
        <v>9.9369411468505859</v>
      </c>
      <c r="E99">
        <v>2.073469877243042</v>
      </c>
      <c r="F99">
        <v>11.328165054321289</v>
      </c>
      <c r="G99">
        <v>5.6373262405395508</v>
      </c>
      <c r="H99">
        <v>56.794586181640625</v>
      </c>
      <c r="I99">
        <v>7.6533722877502441</v>
      </c>
      <c r="J99">
        <v>8.7032270431518555</v>
      </c>
      <c r="K99">
        <v>9.3396110534667969</v>
      </c>
      <c r="L99">
        <v>7.6856379508972168</v>
      </c>
      <c r="M99">
        <v>15.480834007263184</v>
      </c>
      <c r="N99">
        <v>2.1110856533050537</v>
      </c>
      <c r="O99">
        <v>7.5723795890808105</v>
      </c>
      <c r="P99">
        <v>3.2237050533294678</v>
      </c>
      <c r="Q99">
        <v>6.4528183937072754</v>
      </c>
      <c r="R99">
        <v>3.9984967708587646</v>
      </c>
      <c r="S99">
        <v>2.0781831741333008</v>
      </c>
      <c r="T99">
        <v>2.9481136798858643</v>
      </c>
      <c r="U99">
        <v>3.7366714477539063</v>
      </c>
      <c r="V99">
        <v>5.1127181053161621</v>
      </c>
      <c r="W99">
        <v>2.1625642776489258</v>
      </c>
      <c r="X99">
        <v>3.1711878776550293</v>
      </c>
      <c r="Y99">
        <v>24.309787750244141</v>
      </c>
      <c r="Z99">
        <v>2.8769693374633789</v>
      </c>
    </row>
    <row r="100" spans="1:26" x14ac:dyDescent="0.25">
      <c r="A100">
        <v>386</v>
      </c>
      <c r="B100">
        <v>2.0218002796173096</v>
      </c>
      <c r="C100">
        <v>2.5428228378295898</v>
      </c>
      <c r="D100">
        <v>10.0887451171875</v>
      </c>
      <c r="E100">
        <v>2.0693409442901611</v>
      </c>
      <c r="F100">
        <v>11.175981521606445</v>
      </c>
      <c r="G100">
        <v>5.7119965553283691</v>
      </c>
      <c r="H100">
        <v>56.155876159667969</v>
      </c>
      <c r="I100">
        <v>7.762514591217041</v>
      </c>
      <c r="J100">
        <v>8.4978647232055664</v>
      </c>
      <c r="K100">
        <v>9.4674081802368164</v>
      </c>
      <c r="L100">
        <v>8.0176048278808594</v>
      </c>
      <c r="M100">
        <v>15.674235343933105</v>
      </c>
      <c r="N100">
        <v>2.114945650100708</v>
      </c>
      <c r="O100">
        <v>7.9186949729919434</v>
      </c>
      <c r="P100">
        <v>3.0406496524810791</v>
      </c>
      <c r="Q100">
        <v>6.5112719535827637</v>
      </c>
      <c r="R100">
        <v>4.1250929832458496</v>
      </c>
      <c r="S100">
        <v>2.0556201934814453</v>
      </c>
      <c r="T100">
        <v>2.6110935211181641</v>
      </c>
      <c r="U100">
        <v>3.654444694519043</v>
      </c>
      <c r="V100">
        <v>5.1610879898071289</v>
      </c>
      <c r="W100">
        <v>2.1429321765899658</v>
      </c>
      <c r="X100">
        <v>3.1721653938293457</v>
      </c>
      <c r="Y100">
        <v>24.351482391357422</v>
      </c>
      <c r="Z100">
        <v>2.8875489234924316</v>
      </c>
    </row>
    <row r="101" spans="1:26" x14ac:dyDescent="0.25">
      <c r="A101">
        <v>388</v>
      </c>
      <c r="B101">
        <v>2.0234196186065674</v>
      </c>
      <c r="C101">
        <v>2.5086214542388916</v>
      </c>
      <c r="D101">
        <v>10.216439247131348</v>
      </c>
      <c r="E101">
        <v>2.0706899166107178</v>
      </c>
      <c r="F101">
        <v>10.947437286376953</v>
      </c>
      <c r="G101">
        <v>5.6520175933837891</v>
      </c>
      <c r="H101">
        <v>55.518218994140625</v>
      </c>
      <c r="I101">
        <v>7.8311605453491211</v>
      </c>
      <c r="J101">
        <v>8.3068971633911133</v>
      </c>
      <c r="K101">
        <v>9.7617979049682617</v>
      </c>
      <c r="L101">
        <v>8.0367498397827148</v>
      </c>
      <c r="M101">
        <v>15.542703628540039</v>
      </c>
      <c r="N101">
        <v>2.1248824596405029</v>
      </c>
      <c r="O101">
        <v>7.9101543426513672</v>
      </c>
      <c r="P101">
        <v>2.8897910118103027</v>
      </c>
      <c r="Q101">
        <v>6.5613317489624023</v>
      </c>
      <c r="R101">
        <v>4.137969970703125</v>
      </c>
      <c r="S101">
        <v>2.0596923828125</v>
      </c>
      <c r="T101">
        <v>2.4663016796112061</v>
      </c>
      <c r="U101">
        <v>3.5226907730102539</v>
      </c>
      <c r="V101">
        <v>5.1663846969604492</v>
      </c>
      <c r="W101">
        <v>2.1147396564483643</v>
      </c>
      <c r="X101">
        <v>3.1991426944732666</v>
      </c>
      <c r="Y101">
        <v>24.292901992797852</v>
      </c>
      <c r="Z101">
        <v>2.9400358200073242</v>
      </c>
    </row>
    <row r="102" spans="1:26" x14ac:dyDescent="0.25">
      <c r="A102">
        <v>390</v>
      </c>
      <c r="B102">
        <v>2.0232264995574951</v>
      </c>
      <c r="C102">
        <v>2.4711172580718994</v>
      </c>
      <c r="D102">
        <v>10.333480834960938</v>
      </c>
      <c r="E102">
        <v>2.0769133567810059</v>
      </c>
      <c r="F102">
        <v>10.74055004119873</v>
      </c>
      <c r="G102">
        <v>5.7460970878601074</v>
      </c>
      <c r="H102">
        <v>54.854682922363281</v>
      </c>
      <c r="I102">
        <v>8.0755214691162109</v>
      </c>
      <c r="J102">
        <v>8.5109643936157227</v>
      </c>
      <c r="K102">
        <v>9.5685663223266602</v>
      </c>
      <c r="L102">
        <v>8.3429708480834961</v>
      </c>
      <c r="M102">
        <v>15.196219444274902</v>
      </c>
      <c r="N102">
        <v>2.13503098487854</v>
      </c>
      <c r="O102">
        <v>7.5522284507751465</v>
      </c>
      <c r="P102">
        <v>2.7556564807891846</v>
      </c>
      <c r="Q102">
        <v>6.6019625663757324</v>
      </c>
      <c r="R102">
        <v>4.3580260276794434</v>
      </c>
      <c r="S102">
        <v>2.0425655841827393</v>
      </c>
      <c r="T102">
        <v>2.4834969043731689</v>
      </c>
      <c r="U102">
        <v>3.7309281826019287</v>
      </c>
      <c r="V102">
        <v>5.1666021347045898</v>
      </c>
      <c r="W102">
        <v>2.1003241539001465</v>
      </c>
      <c r="X102">
        <v>3.1851112842559814</v>
      </c>
      <c r="Y102">
        <v>24.29548454284668</v>
      </c>
      <c r="Z102">
        <v>2.9418807029724121</v>
      </c>
    </row>
    <row r="103" spans="1:26" x14ac:dyDescent="0.25">
      <c r="A103">
        <v>392</v>
      </c>
      <c r="B103">
        <v>2.0251705646514893</v>
      </c>
      <c r="C103">
        <v>2.4495670795440674</v>
      </c>
      <c r="D103">
        <v>10.431187629699707</v>
      </c>
      <c r="E103">
        <v>2.0839841365814209</v>
      </c>
      <c r="F103">
        <v>10.550048828125</v>
      </c>
      <c r="G103">
        <v>5.9186739921569824</v>
      </c>
      <c r="H103">
        <v>54.175601959228516</v>
      </c>
      <c r="I103">
        <v>8.2544441223144531</v>
      </c>
      <c r="J103">
        <v>8.3800363540649414</v>
      </c>
      <c r="K103">
        <v>9.2116508483886719</v>
      </c>
      <c r="L103">
        <v>8.8076801300048828</v>
      </c>
      <c r="M103">
        <v>15.324275016784668</v>
      </c>
      <c r="N103">
        <v>2.1269576549530029</v>
      </c>
      <c r="O103">
        <v>7.4807987213134766</v>
      </c>
      <c r="P103">
        <v>2.6351268291473389</v>
      </c>
      <c r="Q103">
        <v>6.5716958045959473</v>
      </c>
      <c r="R103">
        <v>4.4892992973327637</v>
      </c>
      <c r="S103">
        <v>2.0385816097259521</v>
      </c>
      <c r="T103">
        <v>2.3653225898742676</v>
      </c>
      <c r="U103">
        <v>3.9480893611907959</v>
      </c>
      <c r="V103">
        <v>5.1979503631591797</v>
      </c>
      <c r="W103">
        <v>2.0843343734741211</v>
      </c>
      <c r="X103">
        <v>3.1587884426116943</v>
      </c>
      <c r="Y103">
        <v>24.316324234008789</v>
      </c>
      <c r="Z103">
        <v>2.8898327350616455</v>
      </c>
    </row>
    <row r="104" spans="1:26" x14ac:dyDescent="0.25">
      <c r="A104">
        <v>394</v>
      </c>
      <c r="B104">
        <v>2.0254993438720703</v>
      </c>
      <c r="C104">
        <v>2.4230635166168213</v>
      </c>
      <c r="D104">
        <v>10.507990837097168</v>
      </c>
      <c r="E104">
        <v>2.0818839073181152</v>
      </c>
      <c r="F104">
        <v>10.411252021789551</v>
      </c>
      <c r="G104">
        <v>5.9427547454833984</v>
      </c>
      <c r="H104">
        <v>53.110408782958984</v>
      </c>
      <c r="I104">
        <v>8.3473119735717773</v>
      </c>
      <c r="J104">
        <v>8.4185848236083984</v>
      </c>
      <c r="K104">
        <v>9.1773653030395508</v>
      </c>
      <c r="L104">
        <v>8.9988517761230469</v>
      </c>
      <c r="M104">
        <v>15.269577026367188</v>
      </c>
      <c r="N104">
        <v>2.1051108837127686</v>
      </c>
      <c r="O104">
        <v>7.3408327102661133</v>
      </c>
      <c r="P104">
        <v>2.5734398365020752</v>
      </c>
      <c r="Q104">
        <v>6.4893784523010254</v>
      </c>
      <c r="R104">
        <v>4.5862817764282227</v>
      </c>
      <c r="S104">
        <v>2.0366494655609131</v>
      </c>
      <c r="T104">
        <v>2.1379787921905518</v>
      </c>
      <c r="U104">
        <v>3.9929542541503906</v>
      </c>
      <c r="V104">
        <v>5.193753719329834</v>
      </c>
      <c r="W104">
        <v>2.0751798152923584</v>
      </c>
      <c r="X104">
        <v>3.1608741283416748</v>
      </c>
      <c r="Y104">
        <v>24.31260871887207</v>
      </c>
      <c r="Z104">
        <v>2.8934776782989502</v>
      </c>
    </row>
    <row r="105" spans="1:26" x14ac:dyDescent="0.25">
      <c r="A105">
        <v>396</v>
      </c>
      <c r="B105">
        <v>2.0260405540466309</v>
      </c>
      <c r="C105">
        <v>2.4075310230255127</v>
      </c>
      <c r="D105">
        <v>10.572546005249023</v>
      </c>
      <c r="E105">
        <v>2.0778129100799561</v>
      </c>
      <c r="F105">
        <v>10.263054847717285</v>
      </c>
      <c r="G105">
        <v>5.902461051940918</v>
      </c>
      <c r="H105">
        <v>52.062549591064453</v>
      </c>
      <c r="I105">
        <v>8.4420690536499023</v>
      </c>
      <c r="J105">
        <v>8.6553325653076172</v>
      </c>
      <c r="K105">
        <v>9.1807641983032227</v>
      </c>
      <c r="L105">
        <v>9.2314748764038086</v>
      </c>
      <c r="M105">
        <v>15.163290023803711</v>
      </c>
      <c r="N105">
        <v>2.0926413536071777</v>
      </c>
      <c r="O105">
        <v>7.2215123176574707</v>
      </c>
      <c r="P105">
        <v>2.5138304233551025</v>
      </c>
      <c r="Q105">
        <v>6.4905543327331543</v>
      </c>
      <c r="R105">
        <v>4.715186595916748</v>
      </c>
      <c r="S105">
        <v>2.012486457824707</v>
      </c>
      <c r="T105">
        <v>2.0219967365264893</v>
      </c>
      <c r="U105">
        <v>4.1015501022338867</v>
      </c>
      <c r="V105">
        <v>5.1771178245544434</v>
      </c>
      <c r="W105">
        <v>2.05387282371521</v>
      </c>
      <c r="X105">
        <v>3.1851882934570313</v>
      </c>
      <c r="Y105">
        <v>24.460115432739258</v>
      </c>
      <c r="Z105">
        <v>2.8878045082092285</v>
      </c>
    </row>
    <row r="106" spans="1:26" x14ac:dyDescent="0.25">
      <c r="A106">
        <v>398</v>
      </c>
      <c r="B106">
        <v>2.0275115966796875</v>
      </c>
      <c r="C106">
        <v>2.3997611999511719</v>
      </c>
      <c r="D106">
        <v>10.616388320922852</v>
      </c>
      <c r="E106">
        <v>2.0814874172210693</v>
      </c>
      <c r="F106">
        <v>10.08090877532959</v>
      </c>
      <c r="G106">
        <v>5.9332423210144043</v>
      </c>
      <c r="H106">
        <v>51.323654174804688</v>
      </c>
      <c r="I106">
        <v>8.4657421112060547</v>
      </c>
      <c r="J106">
        <v>8.5757112503051758</v>
      </c>
      <c r="K106">
        <v>9.2385835647583008</v>
      </c>
      <c r="L106">
        <v>9.4932832717895508</v>
      </c>
      <c r="M106">
        <v>15.307701110839844</v>
      </c>
      <c r="N106">
        <v>2.1006319522857666</v>
      </c>
      <c r="O106">
        <v>7.2866249084472656</v>
      </c>
      <c r="P106">
        <v>2.4061191082000732</v>
      </c>
      <c r="Q106">
        <v>6.4714250564575195</v>
      </c>
      <c r="R106">
        <v>4.8596353530883789</v>
      </c>
      <c r="S106">
        <v>2.0075702667236328</v>
      </c>
      <c r="T106">
        <v>2.0048377513885498</v>
      </c>
      <c r="U106">
        <v>4.1670722961425781</v>
      </c>
      <c r="V106">
        <v>5.2086000442504883</v>
      </c>
      <c r="W106">
        <v>2.0325877666473389</v>
      </c>
      <c r="X106">
        <v>3.1740818023681641</v>
      </c>
      <c r="Y106">
        <v>24.48564338684082</v>
      </c>
      <c r="Z106">
        <v>2.8803310394287109</v>
      </c>
    </row>
    <row r="107" spans="1:26" x14ac:dyDescent="0.25">
      <c r="A107">
        <v>400</v>
      </c>
      <c r="B107">
        <v>2.0328757762908936</v>
      </c>
      <c r="C107">
        <v>2.3783092498779297</v>
      </c>
      <c r="D107">
        <v>10.642491340637207</v>
      </c>
      <c r="E107">
        <v>2.0834600925445557</v>
      </c>
      <c r="F107">
        <v>9.9309101104736328</v>
      </c>
      <c r="G107">
        <v>6.0225887298583984</v>
      </c>
      <c r="H107">
        <v>50.265678405761719</v>
      </c>
      <c r="I107">
        <v>8.5846414566040039</v>
      </c>
      <c r="J107">
        <v>8.4562463760375977</v>
      </c>
      <c r="K107">
        <v>9.2535524368286133</v>
      </c>
      <c r="L107">
        <v>9.6324872970581055</v>
      </c>
      <c r="M107">
        <v>14.971534729003906</v>
      </c>
      <c r="N107">
        <v>2.0878162384033203</v>
      </c>
      <c r="O107">
        <v>7.3444323539733887</v>
      </c>
      <c r="P107">
        <v>2.3763144016265869</v>
      </c>
      <c r="Q107">
        <v>6.4093227386474609</v>
      </c>
      <c r="R107">
        <v>4.9649763107299805</v>
      </c>
      <c r="S107">
        <v>2.0096642971038818</v>
      </c>
      <c r="T107">
        <v>2.0436675548553467</v>
      </c>
      <c r="U107">
        <v>4.1271786689758301</v>
      </c>
      <c r="V107">
        <v>5.217071533203125</v>
      </c>
      <c r="W107">
        <v>2.0247185230255127</v>
      </c>
      <c r="X107">
        <v>3.1662850379943848</v>
      </c>
      <c r="Y107">
        <v>24.407018661499023</v>
      </c>
      <c r="Z107">
        <v>2.9063243865966797</v>
      </c>
    </row>
    <row r="108" spans="1:26" x14ac:dyDescent="0.25">
      <c r="A108">
        <v>402</v>
      </c>
      <c r="B108">
        <v>2.0369889736175537</v>
      </c>
      <c r="C108">
        <v>2.3625843524932861</v>
      </c>
      <c r="D108">
        <v>10.654756546020508</v>
      </c>
      <c r="E108">
        <v>2.0793666839599609</v>
      </c>
      <c r="F108">
        <v>9.7156190872192383</v>
      </c>
      <c r="G108">
        <v>6.0394930839538574</v>
      </c>
      <c r="H108">
        <v>49.144989013671875</v>
      </c>
      <c r="I108">
        <v>8.6097450256347656</v>
      </c>
      <c r="J108">
        <v>8.1988258361816406</v>
      </c>
      <c r="K108">
        <v>9.025054931640625</v>
      </c>
      <c r="L108">
        <v>9.7213926315307617</v>
      </c>
      <c r="M108">
        <v>14.643746376037598</v>
      </c>
      <c r="N108">
        <v>2.0824694633483887</v>
      </c>
      <c r="O108">
        <v>7.2868719100952148</v>
      </c>
      <c r="P108">
        <v>2.3750364780426025</v>
      </c>
      <c r="Q108">
        <v>6.4208426475524902</v>
      </c>
      <c r="R108">
        <v>5.1273765563964844</v>
      </c>
      <c r="S108">
        <v>2.0096244812011719</v>
      </c>
      <c r="T108">
        <v>2.005018949508667</v>
      </c>
      <c r="U108">
        <v>4.0561294555664063</v>
      </c>
      <c r="V108">
        <v>5.2084569931030273</v>
      </c>
      <c r="W108">
        <v>2.0121150016784668</v>
      </c>
      <c r="X108">
        <v>3.1348974704742432</v>
      </c>
      <c r="Y108">
        <v>24.362421035766602</v>
      </c>
      <c r="Z108">
        <v>2.8989453315734863</v>
      </c>
    </row>
    <row r="109" spans="1:26" x14ac:dyDescent="0.25">
      <c r="A109">
        <v>404</v>
      </c>
      <c r="B109">
        <v>2.0367057323455811</v>
      </c>
      <c r="C109">
        <v>2.3497645854949951</v>
      </c>
      <c r="D109">
        <v>10.651792526245117</v>
      </c>
      <c r="E109">
        <v>2.0761902332305908</v>
      </c>
      <c r="F109">
        <v>9.5172882080078125</v>
      </c>
      <c r="G109">
        <v>6.0162420272827148</v>
      </c>
      <c r="H109">
        <v>48.2528076171875</v>
      </c>
      <c r="I109">
        <v>8.4513463973999023</v>
      </c>
      <c r="J109">
        <v>7.8828668594360352</v>
      </c>
      <c r="K109">
        <v>8.6422538757324219</v>
      </c>
      <c r="L109">
        <v>9.9359846115112305</v>
      </c>
      <c r="M109">
        <v>14.676638603210449</v>
      </c>
      <c r="N109">
        <v>2.0868315696716309</v>
      </c>
      <c r="O109">
        <v>7.2835898399353027</v>
      </c>
      <c r="P109">
        <v>2.3400022983551025</v>
      </c>
      <c r="Q109">
        <v>6.4390869140625</v>
      </c>
      <c r="R109">
        <v>5.1561746597290039</v>
      </c>
      <c r="S109">
        <v>2.0048661231994629</v>
      </c>
      <c r="T109">
        <v>2</v>
      </c>
      <c r="U109">
        <v>4.3353543281555176</v>
      </c>
      <c r="V109">
        <v>5.216773509979248</v>
      </c>
      <c r="W109">
        <v>2.0065476894378662</v>
      </c>
      <c r="X109">
        <v>3.1238834857940674</v>
      </c>
      <c r="Y109">
        <v>24.402202606201172</v>
      </c>
      <c r="Z109">
        <v>2.890855073928833</v>
      </c>
    </row>
    <row r="110" spans="1:26" x14ac:dyDescent="0.25">
      <c r="A110">
        <v>406</v>
      </c>
      <c r="B110">
        <v>2.0374071598052979</v>
      </c>
      <c r="C110">
        <v>2.3275003433227539</v>
      </c>
      <c r="D110">
        <v>10.630216598510742</v>
      </c>
      <c r="E110">
        <v>2.0817921161651611</v>
      </c>
      <c r="F110">
        <v>9.3107500076293945</v>
      </c>
      <c r="G110">
        <v>6.2432193756103516</v>
      </c>
      <c r="H110">
        <v>47.430831909179688</v>
      </c>
      <c r="I110">
        <v>8.4092578887939453</v>
      </c>
      <c r="J110">
        <v>8.574824333190918</v>
      </c>
      <c r="K110">
        <v>8.7034063339233398</v>
      </c>
      <c r="L110">
        <v>10.206976890563965</v>
      </c>
      <c r="M110">
        <v>14.733240127563477</v>
      </c>
      <c r="N110">
        <v>2.0933210849761963</v>
      </c>
      <c r="O110">
        <v>7.3254456520080566</v>
      </c>
      <c r="P110">
        <v>2.2681903839111328</v>
      </c>
      <c r="Q110">
        <v>6.3305535316467285</v>
      </c>
      <c r="R110">
        <v>5.1693301200866699</v>
      </c>
      <c r="S110">
        <v>2</v>
      </c>
      <c r="T110">
        <v>2.097663402557373</v>
      </c>
      <c r="U110">
        <v>4.422645092010498</v>
      </c>
      <c r="V110">
        <v>5.2361335754394531</v>
      </c>
      <c r="W110">
        <v>2.0069341659545898</v>
      </c>
      <c r="X110">
        <v>3.1399774551391602</v>
      </c>
      <c r="Y110">
        <v>24.421066284179688</v>
      </c>
      <c r="Z110">
        <v>2.9007735252380371</v>
      </c>
    </row>
    <row r="111" spans="1:26" x14ac:dyDescent="0.25">
      <c r="A111">
        <v>408</v>
      </c>
      <c r="B111">
        <v>2.0361452102661133</v>
      </c>
      <c r="C111">
        <v>2.3240067958831787</v>
      </c>
      <c r="D111">
        <v>10.590368270874023</v>
      </c>
      <c r="E111">
        <v>2.0859677791595459</v>
      </c>
      <c r="F111">
        <v>9.0485954284667969</v>
      </c>
      <c r="G111">
        <v>6.2524399757385254</v>
      </c>
      <c r="H111">
        <v>46.721405029296875</v>
      </c>
      <c r="I111">
        <v>8.4463415145874023</v>
      </c>
      <c r="J111">
        <v>8.7311325073242188</v>
      </c>
      <c r="K111">
        <v>8.7278547286987305</v>
      </c>
      <c r="L111">
        <v>10.26166820526123</v>
      </c>
      <c r="M111">
        <v>14.486968994140625</v>
      </c>
      <c r="N111">
        <v>2.1078927516937256</v>
      </c>
      <c r="O111">
        <v>7.4585647583007813</v>
      </c>
      <c r="P111">
        <v>2.2416098117828369</v>
      </c>
      <c r="Q111">
        <v>6.1764736175537109</v>
      </c>
      <c r="R111">
        <v>5.4263639450073242</v>
      </c>
      <c r="S111">
        <v>2.0193407535552979</v>
      </c>
      <c r="T111">
        <v>2.3071231842041016</v>
      </c>
      <c r="U111">
        <v>4.4311981201171875</v>
      </c>
      <c r="V111">
        <v>5.2486872673034668</v>
      </c>
      <c r="W111">
        <v>2.0033924579620361</v>
      </c>
      <c r="X111">
        <v>3.1883978843688965</v>
      </c>
      <c r="Y111">
        <v>24.441522598266602</v>
      </c>
      <c r="Z111">
        <v>2.9085414409637451</v>
      </c>
    </row>
    <row r="112" spans="1:26" x14ac:dyDescent="0.25">
      <c r="A112">
        <v>410</v>
      </c>
      <c r="B112">
        <v>2.0364086627960205</v>
      </c>
      <c r="C112">
        <v>2.3083226680755615</v>
      </c>
      <c r="D112">
        <v>10.535359382629395</v>
      </c>
      <c r="E112">
        <v>2.0868659019470215</v>
      </c>
      <c r="F112">
        <v>8.7996540069580078</v>
      </c>
      <c r="G112">
        <v>6.093017578125</v>
      </c>
      <c r="H112">
        <v>46.115108489990234</v>
      </c>
      <c r="I112">
        <v>8.3704109191894531</v>
      </c>
      <c r="J112">
        <v>8.3708944320678711</v>
      </c>
      <c r="K112">
        <v>8.7185068130493164</v>
      </c>
      <c r="L112">
        <v>10.401370048522949</v>
      </c>
      <c r="M112">
        <v>13.946388244628906</v>
      </c>
      <c r="N112">
        <v>2.1020078659057617</v>
      </c>
      <c r="O112">
        <v>7.5325708389282227</v>
      </c>
      <c r="P112">
        <v>2.2535042762756348</v>
      </c>
      <c r="Q112">
        <v>6.0541887283325195</v>
      </c>
      <c r="R112">
        <v>5.6238112449645996</v>
      </c>
      <c r="S112">
        <v>2.009756326675415</v>
      </c>
      <c r="T112">
        <v>2.6064732074737549</v>
      </c>
      <c r="U112">
        <v>4.4848322868347168</v>
      </c>
      <c r="V112">
        <v>5.2468142509460449</v>
      </c>
      <c r="W112">
        <v>2.0033373832702637</v>
      </c>
      <c r="X112">
        <v>3.2093100547790527</v>
      </c>
      <c r="Y112">
        <v>24.393512725830078</v>
      </c>
      <c r="Z112">
        <v>2.9005234241485596</v>
      </c>
    </row>
    <row r="113" spans="1:26" x14ac:dyDescent="0.25">
      <c r="A113">
        <v>412</v>
      </c>
      <c r="B113">
        <v>2.0417747497558594</v>
      </c>
      <c r="C113">
        <v>2.2936451435089111</v>
      </c>
      <c r="D113">
        <v>10.470282554626465</v>
      </c>
      <c r="E113">
        <v>2.0910699367523193</v>
      </c>
      <c r="F113">
        <v>8.6277379989624023</v>
      </c>
      <c r="G113">
        <v>6.2766127586364746</v>
      </c>
      <c r="H113">
        <v>45.099246978759766</v>
      </c>
      <c r="I113">
        <v>8.2315502166748047</v>
      </c>
      <c r="J113">
        <v>8.5221529006958008</v>
      </c>
      <c r="K113">
        <v>8.6672573089599609</v>
      </c>
      <c r="L113">
        <v>10.609420776367188</v>
      </c>
      <c r="M113">
        <v>13.724008560180664</v>
      </c>
      <c r="N113">
        <v>2.095292329788208</v>
      </c>
      <c r="O113">
        <v>7.3451027870178223</v>
      </c>
      <c r="P113">
        <v>2.219780445098877</v>
      </c>
      <c r="Q113">
        <v>5.916966438293457</v>
      </c>
      <c r="R113">
        <v>5.7248539924621582</v>
      </c>
      <c r="S113">
        <v>2.0069503784179688</v>
      </c>
      <c r="T113">
        <v>2.6328368186950684</v>
      </c>
      <c r="U113">
        <v>4.4836897850036621</v>
      </c>
      <c r="V113">
        <v>5.257777214050293</v>
      </c>
      <c r="W113">
        <v>2.0010731220245361</v>
      </c>
      <c r="X113">
        <v>3.1669776439666748</v>
      </c>
      <c r="Y113">
        <v>24.295547485351563</v>
      </c>
      <c r="Z113">
        <v>2.8909440040588379</v>
      </c>
    </row>
    <row r="114" spans="1:26" x14ac:dyDescent="0.25">
      <c r="A114">
        <v>414</v>
      </c>
      <c r="B114">
        <v>2.0435035228729248</v>
      </c>
      <c r="C114">
        <v>2.2847945690155029</v>
      </c>
      <c r="D114">
        <v>10.394224166870117</v>
      </c>
      <c r="E114">
        <v>2.0910210609436035</v>
      </c>
      <c r="F114">
        <v>8.4418411254882813</v>
      </c>
      <c r="G114">
        <v>6.4740848541259766</v>
      </c>
      <c r="H114">
        <v>44.187709808349609</v>
      </c>
      <c r="I114">
        <v>8.1144943237304688</v>
      </c>
      <c r="J114">
        <v>8.5368900299072266</v>
      </c>
      <c r="K114">
        <v>8.3019742965698242</v>
      </c>
      <c r="L114">
        <v>10.710513114929199</v>
      </c>
      <c r="M114">
        <v>13.852357864379883</v>
      </c>
      <c r="N114">
        <v>2.1019198894500732</v>
      </c>
      <c r="O114">
        <v>7.4089450836181641</v>
      </c>
      <c r="P114">
        <v>2.2293026447296143</v>
      </c>
      <c r="Q114">
        <v>5.7540302276611328</v>
      </c>
      <c r="R114">
        <v>5.7659511566162109</v>
      </c>
      <c r="S114">
        <v>2.0090904235839844</v>
      </c>
      <c r="T114">
        <v>2.7467169761657715</v>
      </c>
      <c r="U114">
        <v>4.6704673767089844</v>
      </c>
      <c r="V114">
        <v>5.2762022018432617</v>
      </c>
      <c r="W114">
        <v>2.0011675357818604</v>
      </c>
      <c r="X114">
        <v>3.1938471794128418</v>
      </c>
      <c r="Y114">
        <v>24.418085098266602</v>
      </c>
      <c r="Z114">
        <v>2.8906440734863281</v>
      </c>
    </row>
    <row r="115" spans="1:26" x14ac:dyDescent="0.25">
      <c r="A115">
        <v>416</v>
      </c>
      <c r="B115">
        <v>2.0450441837310791</v>
      </c>
      <c r="C115">
        <v>2.2618086338043213</v>
      </c>
      <c r="D115">
        <v>10.299215316772461</v>
      </c>
      <c r="E115">
        <v>2.0920355319976807</v>
      </c>
      <c r="F115">
        <v>8.2327842712402344</v>
      </c>
      <c r="G115">
        <v>6.6674385070800781</v>
      </c>
      <c r="H115">
        <v>43.288997650146484</v>
      </c>
      <c r="I115">
        <v>7.8190321922302246</v>
      </c>
      <c r="J115">
        <v>8.3223161697387695</v>
      </c>
      <c r="K115">
        <v>7.8283100128173828</v>
      </c>
      <c r="L115">
        <v>10.721209526062012</v>
      </c>
      <c r="M115">
        <v>13.699714660644531</v>
      </c>
      <c r="N115">
        <v>2.113455057144165</v>
      </c>
      <c r="O115">
        <v>7.4260263442993164</v>
      </c>
      <c r="P115">
        <v>2.228994607925415</v>
      </c>
      <c r="Q115">
        <v>5.6209897994995117</v>
      </c>
      <c r="R115">
        <v>5.8889455795288086</v>
      </c>
      <c r="S115">
        <v>2.0071103572845459</v>
      </c>
      <c r="T115">
        <v>3.0368986129760742</v>
      </c>
      <c r="U115">
        <v>4.7425045967102051</v>
      </c>
      <c r="V115">
        <v>5.3085479736328125</v>
      </c>
      <c r="W115">
        <v>2</v>
      </c>
      <c r="X115">
        <v>3.1937394142150879</v>
      </c>
      <c r="Y115">
        <v>24.503692626953125</v>
      </c>
      <c r="Z115">
        <v>2.8991620540618896</v>
      </c>
    </row>
    <row r="116" spans="1:26" x14ac:dyDescent="0.25">
      <c r="A116">
        <v>418</v>
      </c>
      <c r="B116">
        <v>2.0474300384521484</v>
      </c>
      <c r="C116">
        <v>2.2576174736022949</v>
      </c>
      <c r="D116">
        <v>10.187650680541992</v>
      </c>
      <c r="E116">
        <v>2.0873596668243408</v>
      </c>
      <c r="F116">
        <v>8.0537309646606445</v>
      </c>
      <c r="G116">
        <v>6.7668967247009277</v>
      </c>
      <c r="H116">
        <v>42.535205841064453</v>
      </c>
      <c r="I116">
        <v>7.5804200172424316</v>
      </c>
      <c r="J116">
        <v>8.7084808349609375</v>
      </c>
      <c r="K116">
        <v>7.5501317977905273</v>
      </c>
      <c r="L116">
        <v>10.731109619140625</v>
      </c>
      <c r="M116">
        <v>13.469395637512207</v>
      </c>
      <c r="N116">
        <v>2.1058642864227295</v>
      </c>
      <c r="O116">
        <v>7.4804806709289551</v>
      </c>
      <c r="P116">
        <v>2.1929247379302979</v>
      </c>
      <c r="Q116">
        <v>5.4586167335510254</v>
      </c>
      <c r="R116">
        <v>6.0684413909912109</v>
      </c>
      <c r="S116">
        <v>2.0245010852813721</v>
      </c>
      <c r="T116">
        <v>3.3530089855194092</v>
      </c>
      <c r="U116">
        <v>4.8216433525085449</v>
      </c>
      <c r="V116">
        <v>5.3505926132202148</v>
      </c>
      <c r="W116">
        <v>2.020463228225708</v>
      </c>
      <c r="X116">
        <v>3.1591346263885498</v>
      </c>
      <c r="Y116">
        <v>24.427412033081055</v>
      </c>
      <c r="Z116">
        <v>2.8769972324371338</v>
      </c>
    </row>
    <row r="117" spans="1:26" x14ac:dyDescent="0.25">
      <c r="A117">
        <v>420</v>
      </c>
      <c r="B117">
        <v>2.0429909229278564</v>
      </c>
      <c r="C117">
        <v>2.2507486343383789</v>
      </c>
      <c r="D117">
        <v>10.07215690612793</v>
      </c>
      <c r="E117">
        <v>2.084705114364624</v>
      </c>
      <c r="F117">
        <v>7.8455085754394531</v>
      </c>
      <c r="G117">
        <v>6.858609676361084</v>
      </c>
      <c r="H117">
        <v>42.113044738769531</v>
      </c>
      <c r="I117">
        <v>7.4770617485046387</v>
      </c>
      <c r="J117">
        <v>8.9877338409423828</v>
      </c>
      <c r="K117">
        <v>7.4232177734375</v>
      </c>
      <c r="L117">
        <v>10.755025863647461</v>
      </c>
      <c r="M117">
        <v>13.314044952392578</v>
      </c>
      <c r="N117">
        <v>2.0964276790618896</v>
      </c>
      <c r="O117">
        <v>7.2779078483581543</v>
      </c>
      <c r="P117">
        <v>2.1828455924987793</v>
      </c>
      <c r="Q117">
        <v>5.2815375328063965</v>
      </c>
      <c r="R117">
        <v>6.1187934875488281</v>
      </c>
      <c r="S117">
        <v>2.0367615222930908</v>
      </c>
      <c r="T117">
        <v>3.5872018337249756</v>
      </c>
      <c r="U117">
        <v>5.0956807136535645</v>
      </c>
      <c r="V117">
        <v>5.3593688011169434</v>
      </c>
      <c r="W117">
        <v>2.0486056804656982</v>
      </c>
      <c r="X117">
        <v>3.1939780712127686</v>
      </c>
      <c r="Y117">
        <v>24.416187286376953</v>
      </c>
      <c r="Z117">
        <v>2.8709628582000732</v>
      </c>
    </row>
    <row r="118" spans="1:26" x14ac:dyDescent="0.25">
      <c r="A118">
        <v>422</v>
      </c>
      <c r="B118">
        <v>2.0430111885070801</v>
      </c>
      <c r="C118">
        <v>2.252094030380249</v>
      </c>
      <c r="D118">
        <v>9.9585895538330078</v>
      </c>
      <c r="E118">
        <v>2.0934238433837891</v>
      </c>
      <c r="F118">
        <v>7.6454205513000488</v>
      </c>
      <c r="G118">
        <v>6.974787712097168</v>
      </c>
      <c r="H118">
        <v>42.147621154785156</v>
      </c>
      <c r="I118">
        <v>7.2469930648803711</v>
      </c>
      <c r="J118">
        <v>8.7943782806396484</v>
      </c>
      <c r="K118">
        <v>7.2536826133728027</v>
      </c>
      <c r="L118">
        <v>10.661249160766602</v>
      </c>
      <c r="M118">
        <v>12.948389053344727</v>
      </c>
      <c r="N118">
        <v>2.1076936721801758</v>
      </c>
      <c r="O118">
        <v>7.149411678314209</v>
      </c>
      <c r="P118">
        <v>2.2110776901245117</v>
      </c>
      <c r="Q118">
        <v>5.157261848449707</v>
      </c>
      <c r="R118">
        <v>6.0873284339904785</v>
      </c>
      <c r="S118">
        <v>2.0512161254882813</v>
      </c>
      <c r="T118">
        <v>3.6420128345489502</v>
      </c>
      <c r="U118">
        <v>5.233950138092041</v>
      </c>
      <c r="V118">
        <v>5.3673310279846191</v>
      </c>
      <c r="W118">
        <v>2.0504882335662842</v>
      </c>
      <c r="X118">
        <v>3.1118381023406982</v>
      </c>
      <c r="Y118">
        <v>24.409936904907227</v>
      </c>
      <c r="Z118">
        <v>2.90140700340271</v>
      </c>
    </row>
    <row r="119" spans="1:26" x14ac:dyDescent="0.25">
      <c r="A119">
        <v>424</v>
      </c>
      <c r="B119">
        <v>2.0461587905883789</v>
      </c>
      <c r="C119">
        <v>2.2448995113372803</v>
      </c>
      <c r="D119">
        <v>9.8297872543334961</v>
      </c>
      <c r="E119">
        <v>2.0988602638244629</v>
      </c>
      <c r="F119">
        <v>7.4073085784912109</v>
      </c>
      <c r="G119">
        <v>6.9283933639526367</v>
      </c>
      <c r="H119">
        <v>42.206882476806641</v>
      </c>
      <c r="I119">
        <v>6.9466524124145508</v>
      </c>
      <c r="J119">
        <v>9.21875</v>
      </c>
      <c r="K119">
        <v>7.1152310371398926</v>
      </c>
      <c r="L119">
        <v>10.589818000793457</v>
      </c>
      <c r="M119">
        <v>12.846383094787598</v>
      </c>
      <c r="N119">
        <v>2.1083502769470215</v>
      </c>
      <c r="O119">
        <v>7.3699126243591309</v>
      </c>
      <c r="P119">
        <v>2.2149965763092041</v>
      </c>
      <c r="Q119">
        <v>4.9658284187316895</v>
      </c>
      <c r="R119">
        <v>6.2839999198913574</v>
      </c>
      <c r="S119">
        <v>2.0506820678710938</v>
      </c>
      <c r="T119">
        <v>3.9144916534423828</v>
      </c>
      <c r="U119">
        <v>5.3933086395263672</v>
      </c>
      <c r="V119">
        <v>5.3792819976806641</v>
      </c>
      <c r="W119">
        <v>2.0502195358276367</v>
      </c>
      <c r="X119">
        <v>2.9926919937133789</v>
      </c>
      <c r="Y119">
        <v>24.326847076416016</v>
      </c>
      <c r="Z119">
        <v>2.8934054374694824</v>
      </c>
    </row>
    <row r="120" spans="1:26" x14ac:dyDescent="0.25">
      <c r="A120">
        <v>426</v>
      </c>
      <c r="B120">
        <v>2.0431063175201416</v>
      </c>
      <c r="C120">
        <v>2.2307863235473633</v>
      </c>
      <c r="D120">
        <v>9.6772184371948242</v>
      </c>
      <c r="E120">
        <v>2.0967447757720947</v>
      </c>
      <c r="F120">
        <v>7.2092380523681641</v>
      </c>
      <c r="G120">
        <v>7.0758748054504395</v>
      </c>
      <c r="H120">
        <v>41.988998413085938</v>
      </c>
      <c r="I120">
        <v>6.711327075958252</v>
      </c>
      <c r="J120">
        <v>9.6536970138549805</v>
      </c>
      <c r="K120">
        <v>7.062347412109375</v>
      </c>
      <c r="L120">
        <v>10.636159896850586</v>
      </c>
      <c r="M120">
        <v>12.71100902557373</v>
      </c>
      <c r="N120">
        <v>2.1196162700653076</v>
      </c>
      <c r="O120">
        <v>7.4378485679626465</v>
      </c>
      <c r="P120">
        <v>2.188579797744751</v>
      </c>
      <c r="Q120">
        <v>4.8030834197998047</v>
      </c>
      <c r="R120">
        <v>6.5433225631713867</v>
      </c>
      <c r="S120">
        <v>2.0392236709594727</v>
      </c>
      <c r="T120">
        <v>4.3058700561523438</v>
      </c>
      <c r="U120">
        <v>5.4361662864685059</v>
      </c>
      <c r="V120">
        <v>5.3597230911254883</v>
      </c>
      <c r="W120">
        <v>2.0554063320159912</v>
      </c>
      <c r="X120">
        <v>3.0612702369689941</v>
      </c>
      <c r="Y120">
        <v>24.221979141235352</v>
      </c>
      <c r="Z120">
        <v>2.8960504531860352</v>
      </c>
    </row>
    <row r="121" spans="1:26" x14ac:dyDescent="0.25">
      <c r="A121">
        <v>428</v>
      </c>
      <c r="B121">
        <v>2.04351806640625</v>
      </c>
      <c r="C121">
        <v>2.2216007709503174</v>
      </c>
      <c r="D121">
        <v>9.5208292007446289</v>
      </c>
      <c r="E121">
        <v>2.0997052192687988</v>
      </c>
      <c r="F121">
        <v>7.0341897010803223</v>
      </c>
      <c r="G121">
        <v>7.2360501289367676</v>
      </c>
      <c r="H121">
        <v>42.187896728515625</v>
      </c>
      <c r="I121">
        <v>6.3813815116882324</v>
      </c>
      <c r="J121">
        <v>9.7767782211303711</v>
      </c>
      <c r="K121">
        <v>6.9558610916137695</v>
      </c>
      <c r="L121">
        <v>10.705602645874023</v>
      </c>
      <c r="M121">
        <v>12.255383491516113</v>
      </c>
      <c r="N121">
        <v>2.140589714050293</v>
      </c>
      <c r="O121">
        <v>7.1647987365722656</v>
      </c>
      <c r="P121">
        <v>2.1811089515686035</v>
      </c>
      <c r="Q121">
        <v>4.7380151748657227</v>
      </c>
      <c r="R121">
        <v>6.7046680450439453</v>
      </c>
      <c r="S121">
        <v>2.0522000789642334</v>
      </c>
      <c r="T121">
        <v>4.689112663269043</v>
      </c>
      <c r="U121">
        <v>5.5195355415344238</v>
      </c>
      <c r="V121">
        <v>5.3835225105285645</v>
      </c>
      <c r="W121">
        <v>2.0964305400848389</v>
      </c>
      <c r="X121">
        <v>3.1983113288879395</v>
      </c>
      <c r="Y121">
        <v>24.182706832885742</v>
      </c>
      <c r="Z121">
        <v>2.8875710964202881</v>
      </c>
    </row>
    <row r="122" spans="1:26" x14ac:dyDescent="0.25">
      <c r="A122">
        <v>430</v>
      </c>
      <c r="B122">
        <v>2.04583740234375</v>
      </c>
      <c r="C122">
        <v>2.2018475532531738</v>
      </c>
      <c r="D122">
        <v>9.3740749359130859</v>
      </c>
      <c r="E122">
        <v>2.1078505516052246</v>
      </c>
      <c r="F122">
        <v>6.7856464385986328</v>
      </c>
      <c r="G122">
        <v>7.2114157676696777</v>
      </c>
      <c r="H122">
        <v>43.292949676513672</v>
      </c>
      <c r="I122">
        <v>6.1263236999511719</v>
      </c>
      <c r="J122">
        <v>10.055417060852051</v>
      </c>
      <c r="K122">
        <v>6.531059741973877</v>
      </c>
      <c r="L122">
        <v>10.670910835266113</v>
      </c>
      <c r="M122">
        <v>11.890203475952148</v>
      </c>
      <c r="N122">
        <v>2.1541175842285156</v>
      </c>
      <c r="O122">
        <v>7.1196255683898926</v>
      </c>
      <c r="P122">
        <v>2.228961706161499</v>
      </c>
      <c r="Q122">
        <v>4.6981887817382813</v>
      </c>
      <c r="R122">
        <v>6.9014186859130859</v>
      </c>
      <c r="S122">
        <v>2.0971798896789551</v>
      </c>
      <c r="T122">
        <v>4.9984283447265625</v>
      </c>
      <c r="U122">
        <v>5.5685381889343262</v>
      </c>
      <c r="V122">
        <v>5.4306120872497559</v>
      </c>
      <c r="W122">
        <v>2.1299405097961426</v>
      </c>
      <c r="X122">
        <v>3.196972131729126</v>
      </c>
      <c r="Y122">
        <v>24.223621368408203</v>
      </c>
      <c r="Z122">
        <v>2.8394238948822021</v>
      </c>
    </row>
    <row r="123" spans="1:26" x14ac:dyDescent="0.25">
      <c r="A123">
        <v>432</v>
      </c>
      <c r="B123">
        <v>2.0420162677764893</v>
      </c>
      <c r="C123">
        <v>2.1784026622772217</v>
      </c>
      <c r="D123">
        <v>9.2099676132202148</v>
      </c>
      <c r="E123">
        <v>2.1023674011230469</v>
      </c>
      <c r="F123">
        <v>6.6104512214660645</v>
      </c>
      <c r="G123">
        <v>7.3787674903869629</v>
      </c>
      <c r="H123">
        <v>44.708580017089844</v>
      </c>
      <c r="I123">
        <v>6.0408768653869629</v>
      </c>
      <c r="J123">
        <v>9.9479598999023438</v>
      </c>
      <c r="K123">
        <v>6.4899101257324219</v>
      </c>
      <c r="L123">
        <v>10.724668502807617</v>
      </c>
      <c r="M123">
        <v>11.768366813659668</v>
      </c>
      <c r="N123">
        <v>2.1542072296142578</v>
      </c>
      <c r="O123">
        <v>7.1321892738342285</v>
      </c>
      <c r="P123">
        <v>2.2290141582489014</v>
      </c>
      <c r="Q123">
        <v>4.512122631072998</v>
      </c>
      <c r="R123">
        <v>6.7532286643981934</v>
      </c>
      <c r="S123">
        <v>2.1132464408874512</v>
      </c>
      <c r="T123">
        <v>5.3185610771179199</v>
      </c>
      <c r="U123">
        <v>5.5922212600708008</v>
      </c>
      <c r="V123">
        <v>5.4461917877197266</v>
      </c>
      <c r="W123">
        <v>2.1516671180725098</v>
      </c>
      <c r="X123">
        <v>3.1072430610656738</v>
      </c>
      <c r="Y123">
        <v>24.297685623168945</v>
      </c>
      <c r="Z123">
        <v>2.8515760898590088</v>
      </c>
    </row>
    <row r="124" spans="1:26" x14ac:dyDescent="0.25">
      <c r="A124">
        <v>434</v>
      </c>
      <c r="B124">
        <v>2.0377411842346191</v>
      </c>
      <c r="C124">
        <v>2.1922698020935059</v>
      </c>
      <c r="D124">
        <v>9.030491828918457</v>
      </c>
      <c r="E124">
        <v>2.0877413749694824</v>
      </c>
      <c r="F124">
        <v>6.4710259437561035</v>
      </c>
      <c r="G124">
        <v>7.4456009864807129</v>
      </c>
      <c r="H124">
        <v>45.512718200683594</v>
      </c>
      <c r="I124">
        <v>5.8804965019226074</v>
      </c>
      <c r="J124">
        <v>10.009840965270996</v>
      </c>
      <c r="K124">
        <v>6.8563041687011719</v>
      </c>
      <c r="L124">
        <v>10.859657287597656</v>
      </c>
      <c r="M124">
        <v>11.840773582458496</v>
      </c>
      <c r="N124">
        <v>2.150313138961792</v>
      </c>
      <c r="O124">
        <v>7.1960668563842773</v>
      </c>
      <c r="P124">
        <v>2.2127225399017334</v>
      </c>
      <c r="Q124">
        <v>4.3595504760742188</v>
      </c>
      <c r="R124">
        <v>6.7465815544128418</v>
      </c>
      <c r="S124">
        <v>2.0950736999511719</v>
      </c>
      <c r="T124">
        <v>5.5175118446350098</v>
      </c>
      <c r="U124">
        <v>5.7768063545227051</v>
      </c>
      <c r="V124">
        <v>5.4990377426147461</v>
      </c>
      <c r="W124">
        <v>2.1845831871032715</v>
      </c>
      <c r="X124">
        <v>3.1143548488616943</v>
      </c>
      <c r="Y124">
        <v>24.286220550537109</v>
      </c>
      <c r="Z124">
        <v>2.9440033435821533</v>
      </c>
    </row>
    <row r="125" spans="1:26" x14ac:dyDescent="0.25">
      <c r="A125">
        <v>436</v>
      </c>
      <c r="B125">
        <v>2.0353779792785645</v>
      </c>
      <c r="C125">
        <v>2.2149596214294434</v>
      </c>
      <c r="D125">
        <v>8.8434362411499023</v>
      </c>
      <c r="E125">
        <v>2.0890805721282959</v>
      </c>
      <c r="F125">
        <v>6.2746491432189941</v>
      </c>
      <c r="G125">
        <v>7.369654655456543</v>
      </c>
      <c r="H125">
        <v>46.494968414306641</v>
      </c>
      <c r="I125">
        <v>5.6413002014160156</v>
      </c>
      <c r="J125">
        <v>9.6631803512573242</v>
      </c>
      <c r="K125">
        <v>6.9860615730285645</v>
      </c>
      <c r="L125">
        <v>10.94810676574707</v>
      </c>
      <c r="M125">
        <v>11.773269653320313</v>
      </c>
      <c r="N125">
        <v>2.1562931537628174</v>
      </c>
      <c r="O125">
        <v>7.3769006729125977</v>
      </c>
      <c r="P125">
        <v>2.2605621814727783</v>
      </c>
      <c r="Q125">
        <v>4.2663869857788086</v>
      </c>
      <c r="R125">
        <v>6.8421306610107422</v>
      </c>
      <c r="S125">
        <v>2.11016845703125</v>
      </c>
      <c r="T125">
        <v>5.8901000022888184</v>
      </c>
      <c r="U125">
        <v>5.8383760452270508</v>
      </c>
      <c r="V125">
        <v>5.5520267486572266</v>
      </c>
      <c r="W125">
        <v>2.1936874389648438</v>
      </c>
      <c r="X125">
        <v>3.0894789695739746</v>
      </c>
      <c r="Y125">
        <v>24.331630706787109</v>
      </c>
      <c r="Z125">
        <v>2.9536161422729492</v>
      </c>
    </row>
    <row r="126" spans="1:26" x14ac:dyDescent="0.25">
      <c r="A126">
        <v>438</v>
      </c>
      <c r="B126">
        <v>2.0412042140960693</v>
      </c>
      <c r="C126">
        <v>2.1879286766052246</v>
      </c>
      <c r="D126">
        <v>8.6540336608886719</v>
      </c>
      <c r="E126">
        <v>2.0934274196624756</v>
      </c>
      <c r="F126">
        <v>6.1210618019104004</v>
      </c>
      <c r="G126">
        <v>7.455589771270752</v>
      </c>
      <c r="H126">
        <v>47.544391632080078</v>
      </c>
      <c r="I126">
        <v>5.2840862274169922</v>
      </c>
      <c r="J126">
        <v>9.7930841445922852</v>
      </c>
      <c r="K126">
        <v>7.0904889106750488</v>
      </c>
      <c r="L126">
        <v>11.085342407226563</v>
      </c>
      <c r="M126">
        <v>11.235615730285645</v>
      </c>
      <c r="N126">
        <v>2.1708452701568604</v>
      </c>
      <c r="O126">
        <v>7.3076939582824707</v>
      </c>
      <c r="P126">
        <v>2.2713687419891357</v>
      </c>
      <c r="Q126">
        <v>4.1366429328918457</v>
      </c>
      <c r="R126">
        <v>6.9566469192504883</v>
      </c>
      <c r="S126">
        <v>2.1211187839508057</v>
      </c>
      <c r="T126">
        <v>6.4177722930908203</v>
      </c>
      <c r="U126">
        <v>5.8594036102294922</v>
      </c>
      <c r="V126">
        <v>5.5664725303649902</v>
      </c>
      <c r="W126">
        <v>2.2110285758972168</v>
      </c>
      <c r="X126">
        <v>3.1015243530273438</v>
      </c>
      <c r="Y126">
        <v>24.395666122436523</v>
      </c>
      <c r="Z126">
        <v>2.9195711612701416</v>
      </c>
    </row>
    <row r="127" spans="1:26" x14ac:dyDescent="0.25">
      <c r="A127">
        <v>440</v>
      </c>
      <c r="B127">
        <v>2.0414049625396729</v>
      </c>
      <c r="C127">
        <v>2.1754181385040283</v>
      </c>
      <c r="D127">
        <v>8.4558477401733398</v>
      </c>
      <c r="E127">
        <v>2.0986852645874023</v>
      </c>
      <c r="F127">
        <v>6.0107412338256836</v>
      </c>
      <c r="G127">
        <v>7.5111737251281738</v>
      </c>
      <c r="H127">
        <v>47.982002258300781</v>
      </c>
      <c r="I127">
        <v>5.1046032905578613</v>
      </c>
      <c r="J127">
        <v>9.995513916015625</v>
      </c>
      <c r="K127">
        <v>7.0092678070068359</v>
      </c>
      <c r="L127">
        <v>10.859160423278809</v>
      </c>
      <c r="M127">
        <v>10.789978981018066</v>
      </c>
      <c r="N127">
        <v>2.1878294944763184</v>
      </c>
      <c r="O127">
        <v>7.2320289611816406</v>
      </c>
      <c r="P127">
        <v>2.2063984870910645</v>
      </c>
      <c r="Q127">
        <v>4.0234556198120117</v>
      </c>
      <c r="R127">
        <v>7.1105484962463379</v>
      </c>
      <c r="S127">
        <v>2.1129186153411865</v>
      </c>
      <c r="T127">
        <v>6.8097124099731445</v>
      </c>
      <c r="U127">
        <v>5.8539690971374512</v>
      </c>
      <c r="V127">
        <v>5.600010871887207</v>
      </c>
      <c r="W127">
        <v>2.246959924697876</v>
      </c>
      <c r="X127">
        <v>3.1592886447906494</v>
      </c>
      <c r="Y127">
        <v>24.303153991699219</v>
      </c>
      <c r="Z127">
        <v>2.9006791114807129</v>
      </c>
    </row>
    <row r="128" spans="1:26" x14ac:dyDescent="0.25">
      <c r="A128">
        <v>442</v>
      </c>
      <c r="B128">
        <v>2.0425283908843994</v>
      </c>
      <c r="C128">
        <v>2.1775922775268555</v>
      </c>
      <c r="D128">
        <v>8.2656774520874023</v>
      </c>
      <c r="E128">
        <v>2.0972728729248047</v>
      </c>
      <c r="F128">
        <v>5.8946280479431152</v>
      </c>
      <c r="G128">
        <v>7.5515289306640625</v>
      </c>
      <c r="H128">
        <v>48.933311462402344</v>
      </c>
      <c r="I128">
        <v>4.9941096305847168</v>
      </c>
      <c r="J128">
        <v>9.2660999298095703</v>
      </c>
      <c r="K128">
        <v>7.1032357215881348</v>
      </c>
      <c r="L128">
        <v>10.699121475219727</v>
      </c>
      <c r="M128">
        <v>10.994357109069824</v>
      </c>
      <c r="N128">
        <v>2.1816987991333008</v>
      </c>
      <c r="O128">
        <v>7.2004432678222656</v>
      </c>
      <c r="P128">
        <v>2.2647039890289307</v>
      </c>
      <c r="Q128">
        <v>3.8881931304931641</v>
      </c>
      <c r="R128">
        <v>7.2046651840209961</v>
      </c>
      <c r="S128">
        <v>2.1301813125610352</v>
      </c>
      <c r="T128">
        <v>7.344940185546875</v>
      </c>
      <c r="U128">
        <v>6.009437084197998</v>
      </c>
      <c r="V128">
        <v>5.6102595329284668</v>
      </c>
      <c r="W128">
        <v>2.2816140651702881</v>
      </c>
      <c r="X128">
        <v>3.1152322292327881</v>
      </c>
      <c r="Y128">
        <v>24.242420196533203</v>
      </c>
      <c r="Z128">
        <v>2.8735466003417969</v>
      </c>
    </row>
    <row r="129" spans="1:26" x14ac:dyDescent="0.25">
      <c r="A129">
        <v>444</v>
      </c>
      <c r="B129">
        <v>2.0470950603485107</v>
      </c>
      <c r="C129">
        <v>2.1890389919281006</v>
      </c>
      <c r="D129">
        <v>8.0748100280761719</v>
      </c>
      <c r="E129">
        <v>2.0932130813598633</v>
      </c>
      <c r="F129">
        <v>5.7686977386474609</v>
      </c>
      <c r="G129">
        <v>7.6040239334106445</v>
      </c>
      <c r="H129">
        <v>49.867103576660156</v>
      </c>
      <c r="I129">
        <v>4.8348631858825684</v>
      </c>
      <c r="J129">
        <v>9.8355216979980469</v>
      </c>
      <c r="K129">
        <v>7.2420797348022461</v>
      </c>
      <c r="L129">
        <v>10.826993942260742</v>
      </c>
      <c r="M129">
        <v>11.101997375488281</v>
      </c>
      <c r="N129">
        <v>2.1892967224121094</v>
      </c>
      <c r="O129">
        <v>7.7791876792907715</v>
      </c>
      <c r="P129">
        <v>2.3897030353546143</v>
      </c>
      <c r="Q129">
        <v>3.9839503765106201</v>
      </c>
      <c r="R129">
        <v>7.4847655296325684</v>
      </c>
      <c r="S129">
        <v>2.1511321067810059</v>
      </c>
      <c r="T129">
        <v>7.742805004119873</v>
      </c>
      <c r="U129">
        <v>6.2482743263244629</v>
      </c>
      <c r="V129">
        <v>5.6015114784240723</v>
      </c>
      <c r="W129">
        <v>2.3108956813812256</v>
      </c>
      <c r="X129">
        <v>3.1196193695068359</v>
      </c>
      <c r="Y129">
        <v>24.236265182495117</v>
      </c>
      <c r="Z129">
        <v>2.8574936389923096</v>
      </c>
    </row>
    <row r="130" spans="1:26" x14ac:dyDescent="0.25">
      <c r="A130">
        <v>446</v>
      </c>
      <c r="B130">
        <v>2.0439820289611816</v>
      </c>
      <c r="C130">
        <v>2.1859376430511475</v>
      </c>
      <c r="D130">
        <v>7.8739709854125977</v>
      </c>
      <c r="E130">
        <v>2.0946991443634033</v>
      </c>
      <c r="F130">
        <v>5.6122288703918457</v>
      </c>
      <c r="G130">
        <v>7.6405677795410156</v>
      </c>
      <c r="H130">
        <v>50.362274169921875</v>
      </c>
      <c r="I130">
        <v>4.690882682800293</v>
      </c>
      <c r="J130">
        <v>10.259415626525879</v>
      </c>
      <c r="K130">
        <v>7.0917305946350098</v>
      </c>
      <c r="L130">
        <v>10.765602111816406</v>
      </c>
      <c r="M130">
        <v>10.564709663391113</v>
      </c>
      <c r="N130">
        <v>2.2074236869812012</v>
      </c>
      <c r="O130">
        <v>7.7351088523864746</v>
      </c>
      <c r="P130">
        <v>2.4022789001464844</v>
      </c>
      <c r="Q130">
        <v>4.011744499206543</v>
      </c>
      <c r="R130">
        <v>7.6957464218139648</v>
      </c>
      <c r="S130">
        <v>2.1679766178131104</v>
      </c>
      <c r="T130">
        <v>7.8382759094238281</v>
      </c>
      <c r="U130">
        <v>6.3030819892883301</v>
      </c>
      <c r="V130">
        <v>5.6624288558959961</v>
      </c>
      <c r="W130">
        <v>2.3445329666137695</v>
      </c>
      <c r="X130">
        <v>3.1524462699890137</v>
      </c>
      <c r="Y130">
        <v>24.288564682006836</v>
      </c>
      <c r="Z130">
        <v>2.8218319416046143</v>
      </c>
    </row>
    <row r="131" spans="1:26" x14ac:dyDescent="0.25">
      <c r="A131">
        <v>448</v>
      </c>
      <c r="B131">
        <v>2.0374157428741455</v>
      </c>
      <c r="C131">
        <v>2.1762487888336182</v>
      </c>
      <c r="D131">
        <v>7.6610965728759766</v>
      </c>
      <c r="E131">
        <v>2.0928711891174316</v>
      </c>
      <c r="F131">
        <v>5.436586856842041</v>
      </c>
      <c r="G131">
        <v>7.8582329750061035</v>
      </c>
      <c r="H131">
        <v>50.142322540283203</v>
      </c>
      <c r="I131">
        <v>4.3553256988525391</v>
      </c>
      <c r="J131">
        <v>10.183341979980469</v>
      </c>
      <c r="K131">
        <v>7.5274486541748047</v>
      </c>
      <c r="L131">
        <v>10.664191246032715</v>
      </c>
      <c r="M131">
        <v>9.9923334121704102</v>
      </c>
      <c r="N131">
        <v>2.2151021957397461</v>
      </c>
      <c r="O131">
        <v>7.410956859588623</v>
      </c>
      <c r="P131">
        <v>2.3915836811065674</v>
      </c>
      <c r="Q131">
        <v>3.8992204666137695</v>
      </c>
      <c r="R131">
        <v>7.7335801124572754</v>
      </c>
      <c r="S131">
        <v>2.1747689247131348</v>
      </c>
      <c r="T131">
        <v>8.0878152847290039</v>
      </c>
      <c r="U131">
        <v>6.3575186729431152</v>
      </c>
      <c r="V131">
        <v>5.736020565032959</v>
      </c>
      <c r="W131">
        <v>2.3777191638946533</v>
      </c>
      <c r="X131">
        <v>3.0777106285095215</v>
      </c>
      <c r="Y131">
        <v>24.246837615966797</v>
      </c>
      <c r="Z131">
        <v>2.8466250896453857</v>
      </c>
    </row>
    <row r="132" spans="1:26" x14ac:dyDescent="0.25">
      <c r="A132">
        <v>450</v>
      </c>
      <c r="B132">
        <v>2.0363266468048096</v>
      </c>
      <c r="C132">
        <v>2.1842870712280273</v>
      </c>
      <c r="D132">
        <v>7.449920654296875</v>
      </c>
      <c r="E132">
        <v>2.1013960838317871</v>
      </c>
      <c r="F132">
        <v>5.2769718170166016</v>
      </c>
      <c r="G132">
        <v>7.8956985473632813</v>
      </c>
      <c r="H132">
        <v>49.600437164306641</v>
      </c>
      <c r="I132">
        <v>4.0038037300109863</v>
      </c>
      <c r="J132">
        <v>9.9601716995239258</v>
      </c>
      <c r="K132">
        <v>7.7240133285522461</v>
      </c>
      <c r="L132">
        <v>10.42628002166748</v>
      </c>
      <c r="M132">
        <v>10.01746940612793</v>
      </c>
      <c r="N132">
        <v>2.2361798286437988</v>
      </c>
      <c r="O132">
        <v>7.6145176887512207</v>
      </c>
      <c r="P132">
        <v>2.3216986656188965</v>
      </c>
      <c r="Q132">
        <v>3.7189545631408691</v>
      </c>
      <c r="R132">
        <v>7.756925106048584</v>
      </c>
      <c r="S132">
        <v>2.1980118751525879</v>
      </c>
      <c r="T132">
        <v>8.5257787704467773</v>
      </c>
      <c r="U132">
        <v>6.496436595916748</v>
      </c>
      <c r="V132">
        <v>5.7797393798828125</v>
      </c>
      <c r="W132">
        <v>2.4055724143981934</v>
      </c>
      <c r="X132">
        <v>3.1158788204193115</v>
      </c>
      <c r="Y132">
        <v>23.968376159667969</v>
      </c>
      <c r="Z132">
        <v>2.8865211009979248</v>
      </c>
    </row>
    <row r="133" spans="1:26" x14ac:dyDescent="0.25">
      <c r="A133">
        <v>452</v>
      </c>
      <c r="B133">
        <v>2.0423169136047363</v>
      </c>
      <c r="C133">
        <v>2.1875567436218262</v>
      </c>
      <c r="D133">
        <v>7.236116886138916</v>
      </c>
      <c r="E133">
        <v>2.1102397441864014</v>
      </c>
      <c r="F133">
        <v>5.1073184013366699</v>
      </c>
      <c r="G133">
        <v>7.7793054580688477</v>
      </c>
      <c r="H133">
        <v>49.877906799316406</v>
      </c>
      <c r="I133">
        <v>3.7724180221557617</v>
      </c>
      <c r="J133">
        <v>9.7918567657470703</v>
      </c>
      <c r="K133">
        <v>7.7235560417175293</v>
      </c>
      <c r="L133">
        <v>10.460256576538086</v>
      </c>
      <c r="M133">
        <v>9.9701976776123047</v>
      </c>
      <c r="N133">
        <v>2.2373814582824707</v>
      </c>
      <c r="O133">
        <v>7.5218071937561035</v>
      </c>
      <c r="P133">
        <v>2.2826602458953857</v>
      </c>
      <c r="Q133">
        <v>3.5683023929595947</v>
      </c>
      <c r="R133">
        <v>7.7128419876098633</v>
      </c>
      <c r="S133">
        <v>2.2157266139984131</v>
      </c>
      <c r="T133">
        <v>8.6593551635742188</v>
      </c>
      <c r="U133">
        <v>6.4503979682922363</v>
      </c>
      <c r="V133">
        <v>5.8017683029174805</v>
      </c>
      <c r="W133">
        <v>2.4278852939605713</v>
      </c>
      <c r="X133">
        <v>3.3211519718170166</v>
      </c>
      <c r="Y133">
        <v>23.920318603515625</v>
      </c>
      <c r="Z133">
        <v>2.8602776527404785</v>
      </c>
    </row>
    <row r="134" spans="1:26" x14ac:dyDescent="0.25">
      <c r="A134">
        <v>454</v>
      </c>
      <c r="B134">
        <v>2.042971134185791</v>
      </c>
      <c r="C134">
        <v>2.1872625350952148</v>
      </c>
      <c r="D134">
        <v>7.0083541870117188</v>
      </c>
      <c r="E134">
        <v>2.102769136428833</v>
      </c>
      <c r="F134">
        <v>5.0163431167602539</v>
      </c>
      <c r="G134">
        <v>7.9328112602233887</v>
      </c>
      <c r="H134">
        <v>50.939285278320313</v>
      </c>
      <c r="I134">
        <v>3.6623711585998535</v>
      </c>
      <c r="J134">
        <v>10.147455215454102</v>
      </c>
      <c r="K134">
        <v>7.8793959617614746</v>
      </c>
      <c r="L134">
        <v>10.569897651672363</v>
      </c>
      <c r="M134">
        <v>9.6270065307617188</v>
      </c>
      <c r="N134">
        <v>2.2309331893920898</v>
      </c>
      <c r="O134">
        <v>7.5564632415771484</v>
      </c>
      <c r="P134">
        <v>2.3306112289428711</v>
      </c>
      <c r="Q134">
        <v>3.6087625026702881</v>
      </c>
      <c r="R134">
        <v>7.6006946563720703</v>
      </c>
      <c r="S134">
        <v>2.2025580406188965</v>
      </c>
      <c r="T134">
        <v>8.7041635513305664</v>
      </c>
      <c r="U134">
        <v>6.4450254440307617</v>
      </c>
      <c r="V134">
        <v>5.7977452278137207</v>
      </c>
      <c r="W134">
        <v>2.4409916400909424</v>
      </c>
      <c r="X134">
        <v>3.2715847492218018</v>
      </c>
      <c r="Y134">
        <v>24.240507125854492</v>
      </c>
      <c r="Z134">
        <v>2.8925721645355225</v>
      </c>
    </row>
    <row r="135" spans="1:26" x14ac:dyDescent="0.25">
      <c r="A135">
        <v>456</v>
      </c>
      <c r="B135">
        <v>2.0423390865325928</v>
      </c>
      <c r="C135">
        <v>2.1837430000305176</v>
      </c>
      <c r="D135">
        <v>6.7872695922851563</v>
      </c>
      <c r="E135">
        <v>2.0936300754547119</v>
      </c>
      <c r="F135">
        <v>4.9645652770996094</v>
      </c>
      <c r="G135">
        <v>8.0242013931274414</v>
      </c>
      <c r="H135">
        <v>52.457859039306641</v>
      </c>
      <c r="I135">
        <v>3.7362511157989502</v>
      </c>
      <c r="J135">
        <v>10.327096939086914</v>
      </c>
      <c r="K135">
        <v>7.6094870567321777</v>
      </c>
      <c r="L135">
        <v>10.348944664001465</v>
      </c>
      <c r="M135">
        <v>9.2574357986450195</v>
      </c>
      <c r="N135">
        <v>2.2468807697296143</v>
      </c>
      <c r="O135">
        <v>7.7696943283081055</v>
      </c>
      <c r="P135">
        <v>2.3173995018005371</v>
      </c>
      <c r="Q135">
        <v>3.5644826889038086</v>
      </c>
      <c r="R135">
        <v>7.8206510543823242</v>
      </c>
      <c r="S135">
        <v>2.2140364646911621</v>
      </c>
      <c r="T135">
        <v>9.0883121490478516</v>
      </c>
      <c r="U135">
        <v>6.8292646408081055</v>
      </c>
      <c r="V135">
        <v>5.8709020614624023</v>
      </c>
      <c r="W135">
        <v>2.458096981048584</v>
      </c>
      <c r="X135">
        <v>3.1770374774932861</v>
      </c>
      <c r="Y135">
        <v>24.3370361328125</v>
      </c>
      <c r="Z135">
        <v>2.8745355606079102</v>
      </c>
    </row>
    <row r="136" spans="1:26" x14ac:dyDescent="0.25">
      <c r="A136">
        <v>458</v>
      </c>
      <c r="B136">
        <v>2.043410062789917</v>
      </c>
      <c r="C136">
        <v>2.209003210067749</v>
      </c>
      <c r="D136">
        <v>6.578834056854248</v>
      </c>
      <c r="E136">
        <v>2.0914642810821533</v>
      </c>
      <c r="F136">
        <v>4.8786754608154297</v>
      </c>
      <c r="G136">
        <v>8.1599264144897461</v>
      </c>
      <c r="H136">
        <v>53.728385925292969</v>
      </c>
      <c r="I136">
        <v>3.4477176666259766</v>
      </c>
      <c r="J136">
        <v>9.790492057800293</v>
      </c>
      <c r="K136">
        <v>7.7197318077087402</v>
      </c>
      <c r="L136">
        <v>10.385763168334961</v>
      </c>
      <c r="M136">
        <v>9.3029508590698242</v>
      </c>
      <c r="N136">
        <v>2.2564697265625</v>
      </c>
      <c r="O136">
        <v>7.9006257057189941</v>
      </c>
      <c r="P136">
        <v>2.3463852405548096</v>
      </c>
      <c r="Q136">
        <v>3.5429608821868896</v>
      </c>
      <c r="R136">
        <v>8.1069812774658203</v>
      </c>
      <c r="S136">
        <v>2.226823091506958</v>
      </c>
      <c r="T136">
        <v>9.2909412384033203</v>
      </c>
      <c r="U136">
        <v>6.9038643836975098</v>
      </c>
      <c r="V136">
        <v>5.935460090637207</v>
      </c>
      <c r="W136">
        <v>2.4832632541656494</v>
      </c>
      <c r="X136">
        <v>3.2440686225891113</v>
      </c>
      <c r="Y136">
        <v>24.185863494873047</v>
      </c>
      <c r="Z136">
        <v>2.8771748542785645</v>
      </c>
    </row>
    <row r="137" spans="1:26" x14ac:dyDescent="0.25">
      <c r="A137">
        <v>460</v>
      </c>
      <c r="B137">
        <v>2.0461685657501221</v>
      </c>
      <c r="C137">
        <v>2.2101874351501465</v>
      </c>
      <c r="D137">
        <v>6.3637866973876953</v>
      </c>
      <c r="E137">
        <v>2.096562385559082</v>
      </c>
      <c r="F137">
        <v>4.7463045120239258</v>
      </c>
      <c r="G137">
        <v>8.3399572372436523</v>
      </c>
      <c r="H137">
        <v>55.937347412109375</v>
      </c>
      <c r="I137">
        <v>3.0670835971832275</v>
      </c>
      <c r="J137">
        <v>9.6940193176269531</v>
      </c>
      <c r="K137">
        <v>7.8921427726745605</v>
      </c>
      <c r="L137">
        <v>10.30962085723877</v>
      </c>
      <c r="M137">
        <v>9.0642900466918945</v>
      </c>
      <c r="N137">
        <v>2.2510671615600586</v>
      </c>
      <c r="O137">
        <v>8.1192913055419922</v>
      </c>
      <c r="P137">
        <v>2.4122204780578613</v>
      </c>
      <c r="Q137">
        <v>3.4977962970733643</v>
      </c>
      <c r="R137">
        <v>8.1922807693481445</v>
      </c>
      <c r="S137">
        <v>2.2450098991394043</v>
      </c>
      <c r="T137">
        <v>9.3333587646484375</v>
      </c>
      <c r="U137">
        <v>6.5411467552185059</v>
      </c>
      <c r="V137">
        <v>5.9318971633911133</v>
      </c>
      <c r="W137">
        <v>2.5152697563171387</v>
      </c>
      <c r="X137">
        <v>3.1979033946990967</v>
      </c>
      <c r="Y137">
        <v>24.129419326782227</v>
      </c>
      <c r="Z137">
        <v>2.925072193145752</v>
      </c>
    </row>
    <row r="138" spans="1:26" x14ac:dyDescent="0.25">
      <c r="A138">
        <v>462</v>
      </c>
      <c r="B138">
        <v>2.0202713012695313</v>
      </c>
      <c r="C138">
        <v>2.1394476890563965</v>
      </c>
      <c r="D138">
        <v>6.1433124542236328</v>
      </c>
      <c r="E138">
        <v>2.0726563930511475</v>
      </c>
      <c r="F138">
        <v>4.7850203514099121</v>
      </c>
      <c r="G138">
        <v>8.237025260925293</v>
      </c>
      <c r="H138">
        <v>58.847366333007813</v>
      </c>
      <c r="I138">
        <v>3.1310112476348877</v>
      </c>
      <c r="J138">
        <v>5.1889266967773438</v>
      </c>
      <c r="K138">
        <v>11.927999496459961</v>
      </c>
      <c r="L138">
        <v>10.468466758728027</v>
      </c>
      <c r="M138">
        <v>12.109655380249023</v>
      </c>
      <c r="N138">
        <v>2.2025644779205322</v>
      </c>
      <c r="O138">
        <v>12.28640079498291</v>
      </c>
      <c r="P138">
        <v>2.4302093982696533</v>
      </c>
      <c r="Q138">
        <v>2.4352798461914063</v>
      </c>
      <c r="R138">
        <v>7.4768643379211426</v>
      </c>
      <c r="S138">
        <v>2.230053186416626</v>
      </c>
      <c r="T138">
        <v>12.457082748413086</v>
      </c>
      <c r="U138">
        <v>9.7725343704223633</v>
      </c>
      <c r="V138">
        <v>6.1952486038208008</v>
      </c>
      <c r="W138">
        <v>2.6065666675567627</v>
      </c>
      <c r="X138">
        <v>2.4407098293304443</v>
      </c>
      <c r="Y138">
        <v>23.951618194580078</v>
      </c>
      <c r="Z138">
        <v>2.3663136959075928</v>
      </c>
    </row>
    <row r="139" spans="1:26" x14ac:dyDescent="0.25">
      <c r="A139">
        <v>464</v>
      </c>
      <c r="B139">
        <v>2.0064585208892822</v>
      </c>
      <c r="C139">
        <v>2.1123650074005127</v>
      </c>
      <c r="D139">
        <v>5.9400172233581543</v>
      </c>
      <c r="E139">
        <v>2.0510408878326416</v>
      </c>
      <c r="F139">
        <v>4.881223201751709</v>
      </c>
      <c r="G139">
        <v>8.2706499099731445</v>
      </c>
      <c r="H139">
        <v>60.92547607421875</v>
      </c>
      <c r="I139">
        <v>3.066190242767334</v>
      </c>
      <c r="J139">
        <v>2</v>
      </c>
      <c r="K139">
        <v>14.327862739562988</v>
      </c>
      <c r="L139">
        <v>10.795284271240234</v>
      </c>
      <c r="M139">
        <v>14.076164245605469</v>
      </c>
      <c r="N139">
        <v>2.1899065971374512</v>
      </c>
      <c r="O139">
        <v>14.595556259155273</v>
      </c>
      <c r="P139">
        <v>2.4460422992706299</v>
      </c>
      <c r="Q139">
        <v>2</v>
      </c>
      <c r="R139">
        <v>7.0358762741088867</v>
      </c>
      <c r="S139">
        <v>2.1941318511962891</v>
      </c>
      <c r="T139">
        <v>14.282100677490234</v>
      </c>
      <c r="U139">
        <v>12.004386901855469</v>
      </c>
      <c r="V139">
        <v>6.3453493118286133</v>
      </c>
      <c r="W139">
        <v>2.643728494644165</v>
      </c>
      <c r="X139">
        <v>2</v>
      </c>
      <c r="Y139">
        <v>23.75688362121582</v>
      </c>
      <c r="Z139">
        <v>2</v>
      </c>
    </row>
    <row r="140" spans="1:26" x14ac:dyDescent="0.25">
      <c r="A140">
        <v>466</v>
      </c>
      <c r="B140">
        <v>2.0331556797027588</v>
      </c>
      <c r="C140">
        <v>2.1675963401794434</v>
      </c>
      <c r="D140">
        <v>5.7429690361022949</v>
      </c>
      <c r="E140">
        <v>2.0788593292236328</v>
      </c>
      <c r="F140">
        <v>4.6744441986083984</v>
      </c>
      <c r="G140">
        <v>8.3207473754882813</v>
      </c>
      <c r="H140">
        <v>62.619911193847656</v>
      </c>
      <c r="I140">
        <v>2.9256570339202881</v>
      </c>
      <c r="J140">
        <v>6.6745681762695313</v>
      </c>
      <c r="K140">
        <v>10.212158203125</v>
      </c>
      <c r="L140">
        <v>10.732958793640137</v>
      </c>
      <c r="M140">
        <v>10.654714584350586</v>
      </c>
      <c r="N140">
        <v>2.2732045650482178</v>
      </c>
      <c r="O140">
        <v>10.755599021911621</v>
      </c>
      <c r="P140">
        <v>2.3773040771484375</v>
      </c>
      <c r="Q140">
        <v>3.0117931365966797</v>
      </c>
      <c r="R140">
        <v>7.7282462120056152</v>
      </c>
      <c r="S140">
        <v>2.1976058483123779</v>
      </c>
      <c r="T140">
        <v>11.682226181030273</v>
      </c>
      <c r="U140">
        <v>8.972900390625</v>
      </c>
      <c r="V140">
        <v>6.0860986709594727</v>
      </c>
      <c r="W140">
        <v>2.5903317928314209</v>
      </c>
      <c r="X140">
        <v>2.6848900318145752</v>
      </c>
      <c r="Y140">
        <v>23.860414505004883</v>
      </c>
      <c r="Z140">
        <v>2.5600197315216064</v>
      </c>
    </row>
    <row r="141" spans="1:26" x14ac:dyDescent="0.25">
      <c r="A141">
        <v>468</v>
      </c>
      <c r="B141">
        <v>2.0525121688842773</v>
      </c>
      <c r="C141">
        <v>2.2117362022399902</v>
      </c>
      <c r="D141">
        <v>5.5359511375427246</v>
      </c>
      <c r="E141">
        <v>2.1041250228881836</v>
      </c>
      <c r="F141">
        <v>4.4441766738891602</v>
      </c>
      <c r="G141">
        <v>8.193903923034668</v>
      </c>
      <c r="H141">
        <v>64.575355529785156</v>
      </c>
      <c r="I141">
        <v>2.7767176628112793</v>
      </c>
      <c r="J141">
        <v>9.8944015502929688</v>
      </c>
      <c r="K141">
        <v>7.2433872222900391</v>
      </c>
      <c r="L141">
        <v>10.768743515014648</v>
      </c>
      <c r="M141">
        <v>8.538233757019043</v>
      </c>
      <c r="N141">
        <v>2.3225109577178955</v>
      </c>
      <c r="O141">
        <v>7.9164361953735352</v>
      </c>
      <c r="P141">
        <v>2.3130350112915039</v>
      </c>
      <c r="Q141">
        <v>3.499424934387207</v>
      </c>
      <c r="R141">
        <v>8.1304655075073242</v>
      </c>
      <c r="S141">
        <v>2.2023680210113525</v>
      </c>
      <c r="T141">
        <v>10.019774436950684</v>
      </c>
      <c r="U141">
        <v>6.8267631530761719</v>
      </c>
      <c r="V141">
        <v>5.9954514503479004</v>
      </c>
      <c r="W141">
        <v>2.5754873752593994</v>
      </c>
      <c r="X141">
        <v>3.222186803817749</v>
      </c>
      <c r="Y141">
        <v>23.914960861206055</v>
      </c>
      <c r="Z141">
        <v>2.9174652099609375</v>
      </c>
    </row>
    <row r="142" spans="1:26" x14ac:dyDescent="0.25">
      <c r="A142">
        <v>470</v>
      </c>
      <c r="B142">
        <v>2.0531172752380371</v>
      </c>
      <c r="C142">
        <v>2.236774206161499</v>
      </c>
      <c r="D142">
        <v>5.3113641738891602</v>
      </c>
      <c r="E142">
        <v>2.1064548492431641</v>
      </c>
      <c r="F142">
        <v>4.4566206932067871</v>
      </c>
      <c r="G142">
        <v>8.3071012496948242</v>
      </c>
      <c r="H142">
        <v>65.486572265625</v>
      </c>
      <c r="I142">
        <v>2.6037166118621826</v>
      </c>
      <c r="J142">
        <v>9.1151132583618164</v>
      </c>
      <c r="K142">
        <v>7.0432925224304199</v>
      </c>
      <c r="L142">
        <v>10.475027084350586</v>
      </c>
      <c r="M142">
        <v>8.1547966003417969</v>
      </c>
      <c r="N142">
        <v>2.309415340423584</v>
      </c>
      <c r="O142">
        <v>7.7153806686401367</v>
      </c>
      <c r="P142">
        <v>2.223902702331543</v>
      </c>
      <c r="Q142">
        <v>3.5721523761749268</v>
      </c>
      <c r="R142">
        <v>8.0296621322631836</v>
      </c>
      <c r="S142">
        <v>2.2105584144592285</v>
      </c>
      <c r="T142">
        <v>10.054436683654785</v>
      </c>
      <c r="U142">
        <v>6.9791126251220703</v>
      </c>
      <c r="V142">
        <v>6.0310125350952148</v>
      </c>
      <c r="W142">
        <v>2.5952656269073486</v>
      </c>
      <c r="X142">
        <v>3.2234106063842773</v>
      </c>
      <c r="Y142">
        <v>24.10087776184082</v>
      </c>
      <c r="Z142">
        <v>2.8104522228240967</v>
      </c>
    </row>
    <row r="143" spans="1:26" x14ac:dyDescent="0.25">
      <c r="A143">
        <v>472</v>
      </c>
      <c r="B143">
        <v>2.0464375019073486</v>
      </c>
      <c r="C143">
        <v>2.2297723293304443</v>
      </c>
      <c r="D143">
        <v>5.0939431190490723</v>
      </c>
      <c r="E143">
        <v>2.0995571613311768</v>
      </c>
      <c r="F143">
        <v>4.6046805381774902</v>
      </c>
      <c r="G143">
        <v>8.3155069351196289</v>
      </c>
      <c r="H143">
        <v>65.182708740234375</v>
      </c>
      <c r="I143">
        <v>2.6562261581420898</v>
      </c>
      <c r="J143">
        <v>8.7569217681884766</v>
      </c>
      <c r="K143">
        <v>6.7049093246459961</v>
      </c>
      <c r="L143">
        <v>9.9529228210449219</v>
      </c>
      <c r="M143">
        <v>7.5760540962219238</v>
      </c>
      <c r="N143">
        <v>2.3370933532714844</v>
      </c>
      <c r="O143">
        <v>7.539029598236084</v>
      </c>
      <c r="P143">
        <v>2.2069883346557617</v>
      </c>
      <c r="Q143">
        <v>3.6201918125152588</v>
      </c>
      <c r="R143">
        <v>8.0527276992797852</v>
      </c>
      <c r="S143">
        <v>2.2125306129455566</v>
      </c>
      <c r="T143">
        <v>9.9872322082519531</v>
      </c>
      <c r="U143">
        <v>6.8457221984863281</v>
      </c>
      <c r="V143">
        <v>5.9745378494262695</v>
      </c>
      <c r="W143">
        <v>2.6039817333221436</v>
      </c>
      <c r="X143">
        <v>3.102663516998291</v>
      </c>
      <c r="Y143">
        <v>24.350845336914063</v>
      </c>
      <c r="Z143">
        <v>2.8175313472747803</v>
      </c>
    </row>
    <row r="144" spans="1:26" x14ac:dyDescent="0.25">
      <c r="A144">
        <v>474</v>
      </c>
      <c r="B144">
        <v>2.0475044250488281</v>
      </c>
      <c r="C144">
        <v>2.2235012054443359</v>
      </c>
      <c r="D144">
        <v>4.9084534645080566</v>
      </c>
      <c r="E144">
        <v>2.0909740924835205</v>
      </c>
      <c r="F144">
        <v>4.5592002868652344</v>
      </c>
      <c r="G144">
        <v>8.3299369812011719</v>
      </c>
      <c r="H144">
        <v>64.4957275390625</v>
      </c>
      <c r="I144">
        <v>2.5683972835540771</v>
      </c>
      <c r="J144">
        <v>9.822627067565918</v>
      </c>
      <c r="K144">
        <v>6.6632037162780762</v>
      </c>
      <c r="L144">
        <v>9.9481515884399414</v>
      </c>
      <c r="M144">
        <v>7.7168798446655273</v>
      </c>
      <c r="N144">
        <v>2.3685076236724854</v>
      </c>
      <c r="O144">
        <v>7.4062628746032715</v>
      </c>
      <c r="P144">
        <v>2.3379247188568115</v>
      </c>
      <c r="Q144">
        <v>3.4789183139801025</v>
      </c>
      <c r="R144">
        <v>7.8129291534423828</v>
      </c>
      <c r="S144">
        <v>2.2314853668212891</v>
      </c>
      <c r="T144">
        <v>10.042351722717285</v>
      </c>
      <c r="U144">
        <v>6.705507755279541</v>
      </c>
      <c r="V144">
        <v>6.0029354095458984</v>
      </c>
      <c r="W144">
        <v>2.6219577789306641</v>
      </c>
      <c r="X144">
        <v>3.105149507522583</v>
      </c>
      <c r="Y144">
        <v>24.351722717285156</v>
      </c>
      <c r="Z144">
        <v>2.7892208099365234</v>
      </c>
    </row>
    <row r="145" spans="1:26" x14ac:dyDescent="0.25">
      <c r="A145">
        <v>476</v>
      </c>
      <c r="B145">
        <v>2.0492086410522461</v>
      </c>
      <c r="C145">
        <v>2.236382007598877</v>
      </c>
      <c r="D145">
        <v>4.7253971099853516</v>
      </c>
      <c r="E145">
        <v>2.094559907913208</v>
      </c>
      <c r="F145">
        <v>4.3528041839599609</v>
      </c>
      <c r="G145">
        <v>8.3232059478759766</v>
      </c>
      <c r="H145">
        <v>62.404281616210938</v>
      </c>
      <c r="I145">
        <v>2.354602575302124</v>
      </c>
      <c r="J145">
        <v>9.6804418563842773</v>
      </c>
      <c r="K145">
        <v>6.2971367835998535</v>
      </c>
      <c r="L145">
        <v>10.23469066619873</v>
      </c>
      <c r="M145">
        <v>7.8728528022766113</v>
      </c>
      <c r="N145">
        <v>2.3806509971618652</v>
      </c>
      <c r="O145">
        <v>7.6607847213745117</v>
      </c>
      <c r="P145">
        <v>2.4478445053100586</v>
      </c>
      <c r="Q145">
        <v>3.4831302165985107</v>
      </c>
      <c r="R145">
        <v>7.8569326400756836</v>
      </c>
      <c r="S145">
        <v>2.2348353862762451</v>
      </c>
      <c r="T145">
        <v>10.24405574798584</v>
      </c>
      <c r="U145">
        <v>7.0379958152770996</v>
      </c>
      <c r="V145">
        <v>6.0622739791870117</v>
      </c>
      <c r="W145">
        <v>2.6584343910217285</v>
      </c>
      <c r="X145">
        <v>3.0791113376617432</v>
      </c>
      <c r="Y145">
        <v>24.308830261230469</v>
      </c>
      <c r="Z145">
        <v>2.8404462337493896</v>
      </c>
    </row>
    <row r="146" spans="1:26" x14ac:dyDescent="0.25">
      <c r="A146">
        <v>478</v>
      </c>
      <c r="B146">
        <v>2.0418317317962646</v>
      </c>
      <c r="C146">
        <v>2.236093282699585</v>
      </c>
      <c r="D146">
        <v>4.5372676849365234</v>
      </c>
      <c r="E146">
        <v>2.0995984077453613</v>
      </c>
      <c r="F146">
        <v>4.3584542274475098</v>
      </c>
      <c r="G146">
        <v>8.1745567321777344</v>
      </c>
      <c r="H146">
        <v>58.611824035644531</v>
      </c>
      <c r="I146">
        <v>2.3623673915863037</v>
      </c>
      <c r="J146">
        <v>8.3717126846313477</v>
      </c>
      <c r="K146">
        <v>5.4428930282592773</v>
      </c>
      <c r="L146">
        <v>10.79093074798584</v>
      </c>
      <c r="M146">
        <v>7.8629007339477539</v>
      </c>
      <c r="N146">
        <v>2.3881304264068604</v>
      </c>
      <c r="O146">
        <v>7.7380027770996094</v>
      </c>
      <c r="P146">
        <v>2.4183280467987061</v>
      </c>
      <c r="Q146">
        <v>3.51503586769104</v>
      </c>
      <c r="R146">
        <v>8.1845989227294922</v>
      </c>
      <c r="S146">
        <v>2.2314252853393555</v>
      </c>
      <c r="T146">
        <v>10.097814559936523</v>
      </c>
      <c r="U146">
        <v>6.6332850456237793</v>
      </c>
      <c r="V146">
        <v>6.0766730308532715</v>
      </c>
      <c r="W146">
        <v>2.6593945026397705</v>
      </c>
      <c r="X146">
        <v>2.9859726428985596</v>
      </c>
      <c r="Y146">
        <v>24.226394653320313</v>
      </c>
      <c r="Z146">
        <v>2.85304856300354</v>
      </c>
    </row>
    <row r="147" spans="1:26" x14ac:dyDescent="0.25">
      <c r="A147">
        <v>480</v>
      </c>
      <c r="B147">
        <v>2.0395443439483643</v>
      </c>
      <c r="C147">
        <v>2.2239861488342285</v>
      </c>
      <c r="D147">
        <v>4.3564577102661133</v>
      </c>
      <c r="E147">
        <v>2.093470573425293</v>
      </c>
      <c r="F147">
        <v>4.3551998138427734</v>
      </c>
      <c r="G147">
        <v>8.3551244735717773</v>
      </c>
      <c r="H147">
        <v>54.370681762695313</v>
      </c>
      <c r="I147">
        <v>2.3926477432250977</v>
      </c>
      <c r="J147">
        <v>8.1576852798461914</v>
      </c>
      <c r="K147">
        <v>5.4242300987243652</v>
      </c>
      <c r="L147">
        <v>10.713713645935059</v>
      </c>
      <c r="M147">
        <v>7.3218441009521484</v>
      </c>
      <c r="N147">
        <v>2.407550573348999</v>
      </c>
      <c r="O147">
        <v>8.03289794921875</v>
      </c>
      <c r="P147">
        <v>2.2963173389434814</v>
      </c>
      <c r="Q147">
        <v>3.3461992740631104</v>
      </c>
      <c r="R147">
        <v>8.1908674240112305</v>
      </c>
      <c r="S147">
        <v>2.2375795841217041</v>
      </c>
      <c r="T147">
        <v>9.9834632873535156</v>
      </c>
      <c r="U147">
        <v>6.3958683013916016</v>
      </c>
      <c r="V147">
        <v>6.0321435928344727</v>
      </c>
      <c r="W147">
        <v>2.6455368995666504</v>
      </c>
      <c r="X147">
        <v>3.0151433944702148</v>
      </c>
      <c r="Y147">
        <v>24.145523071289063</v>
      </c>
      <c r="Z147">
        <v>2.8522706031799316</v>
      </c>
    </row>
    <row r="148" spans="1:26" x14ac:dyDescent="0.25">
      <c r="A148">
        <v>482</v>
      </c>
      <c r="B148">
        <v>2.0428647994995117</v>
      </c>
      <c r="C148">
        <v>2.2355086803436279</v>
      </c>
      <c r="D148">
        <v>4.1520233154296875</v>
      </c>
      <c r="E148">
        <v>2.0692980289459229</v>
      </c>
      <c r="F148">
        <v>4.0026044845581055</v>
      </c>
      <c r="G148">
        <v>8.462742805480957</v>
      </c>
      <c r="H148">
        <v>48.02227783203125</v>
      </c>
      <c r="I148">
        <v>2.081575870513916</v>
      </c>
      <c r="J148">
        <v>8.9510955810546875</v>
      </c>
      <c r="K148">
        <v>6.2991957664489746</v>
      </c>
      <c r="L148">
        <v>10.485604286193848</v>
      </c>
      <c r="M148">
        <v>7.2486324310302734</v>
      </c>
      <c r="N148">
        <v>2.3722026348114014</v>
      </c>
      <c r="O148">
        <v>7.8781099319458008</v>
      </c>
      <c r="P148">
        <v>2.3153221607208252</v>
      </c>
      <c r="Q148">
        <v>3.2769396305084229</v>
      </c>
      <c r="R148">
        <v>8.0845708847045898</v>
      </c>
      <c r="S148">
        <v>2.2307453155517578</v>
      </c>
      <c r="T148">
        <v>9.9412631988525391</v>
      </c>
      <c r="U148">
        <v>6.9416894912719727</v>
      </c>
      <c r="V148">
        <v>6.07177734375</v>
      </c>
      <c r="W148">
        <v>2.6885001659393311</v>
      </c>
      <c r="X148">
        <v>3.2243881225585938</v>
      </c>
      <c r="Y148">
        <v>24.273321151733398</v>
      </c>
      <c r="Z148">
        <v>2.8927609920501709</v>
      </c>
    </row>
    <row r="149" spans="1:26" x14ac:dyDescent="0.25">
      <c r="A149">
        <v>484</v>
      </c>
      <c r="B149">
        <v>2.0461201667785645</v>
      </c>
      <c r="C149">
        <v>2.2651300430297852</v>
      </c>
      <c r="D149">
        <v>3.9970831871032715</v>
      </c>
      <c r="E149">
        <v>2.0759966373443604</v>
      </c>
      <c r="F149">
        <v>3.7577626705169678</v>
      </c>
      <c r="G149">
        <v>8.634028434753418</v>
      </c>
      <c r="H149">
        <v>42.403343200683594</v>
      </c>
      <c r="I149">
        <v>2</v>
      </c>
      <c r="J149">
        <v>9.0318078994750977</v>
      </c>
      <c r="K149">
        <v>7.5036215782165527</v>
      </c>
      <c r="L149">
        <v>10.492641448974609</v>
      </c>
      <c r="M149">
        <v>7.6244964599609375</v>
      </c>
      <c r="N149">
        <v>2.3362038135528564</v>
      </c>
      <c r="O149">
        <v>7.751378059387207</v>
      </c>
      <c r="P149">
        <v>2.3366010189056396</v>
      </c>
      <c r="Q149">
        <v>3.3004920482635498</v>
      </c>
      <c r="R149">
        <v>7.8928952217102051</v>
      </c>
      <c r="S149">
        <v>2.2332332134246826</v>
      </c>
      <c r="T149">
        <v>9.9765233993530273</v>
      </c>
      <c r="U149">
        <v>6.9354209899902344</v>
      </c>
      <c r="V149">
        <v>6.1048498153686523</v>
      </c>
      <c r="W149">
        <v>2.7028729915618896</v>
      </c>
      <c r="X149">
        <v>3.3576576709747314</v>
      </c>
      <c r="Y149">
        <v>24.236663818359375</v>
      </c>
      <c r="Z149">
        <v>2.8877434730529785</v>
      </c>
    </row>
    <row r="150" spans="1:26" x14ac:dyDescent="0.25">
      <c r="A150">
        <v>486</v>
      </c>
      <c r="B150">
        <v>2.0516722202301025</v>
      </c>
      <c r="C150">
        <v>2.2478601932525635</v>
      </c>
      <c r="D150">
        <v>3.9047760963439941</v>
      </c>
      <c r="E150">
        <v>2.0913589000701904</v>
      </c>
      <c r="F150">
        <v>4.0304622650146484</v>
      </c>
      <c r="G150">
        <v>9.0503950119018555</v>
      </c>
      <c r="H150">
        <v>39.186244964599609</v>
      </c>
      <c r="I150">
        <v>2.3868298530578613</v>
      </c>
      <c r="J150">
        <v>8.6725931167602539</v>
      </c>
      <c r="K150">
        <v>7.5960536003112793</v>
      </c>
      <c r="L150">
        <v>10.237374305725098</v>
      </c>
      <c r="M150">
        <v>7.4769387245178223</v>
      </c>
      <c r="N150">
        <v>2.4215538501739502</v>
      </c>
      <c r="O150">
        <v>8.0777530670166016</v>
      </c>
      <c r="P150">
        <v>2.2902488708496094</v>
      </c>
      <c r="Q150">
        <v>3.2945311069488525</v>
      </c>
      <c r="R150">
        <v>7.9040007591247559</v>
      </c>
      <c r="S150">
        <v>2.2649986743927002</v>
      </c>
      <c r="T150">
        <v>10.130248069763184</v>
      </c>
      <c r="U150">
        <v>6.8324756622314453</v>
      </c>
      <c r="V150">
        <v>6.0886459350585938</v>
      </c>
      <c r="W150">
        <v>2.6561653614044189</v>
      </c>
      <c r="X150">
        <v>3.2099795341491699</v>
      </c>
      <c r="Y150">
        <v>24.107830047607422</v>
      </c>
      <c r="Z150">
        <v>2.8895158767700195</v>
      </c>
    </row>
    <row r="151" spans="1:26" x14ac:dyDescent="0.25">
      <c r="A151">
        <v>488</v>
      </c>
      <c r="B151">
        <v>2.0569667816162109</v>
      </c>
      <c r="C151">
        <v>2.2267875671386719</v>
      </c>
      <c r="D151">
        <v>3.7904808521270752</v>
      </c>
      <c r="E151">
        <v>2.0966510772705078</v>
      </c>
      <c r="F151">
        <v>4.2716174125671387</v>
      </c>
      <c r="G151">
        <v>9.0721244812011719</v>
      </c>
      <c r="H151">
        <v>35.427398681640625</v>
      </c>
      <c r="I151">
        <v>2.622452974319458</v>
      </c>
      <c r="J151">
        <v>8.7613563537597656</v>
      </c>
      <c r="K151">
        <v>6.3937196731567383</v>
      </c>
      <c r="L151">
        <v>10.219064712524414</v>
      </c>
      <c r="M151">
        <v>7.1067824363708496</v>
      </c>
      <c r="N151">
        <v>2.502098560333252</v>
      </c>
      <c r="O151">
        <v>8.2063198089599609</v>
      </c>
      <c r="P151">
        <v>2.2448732852935791</v>
      </c>
      <c r="Q151">
        <v>3.4078695774078369</v>
      </c>
      <c r="R151">
        <v>8.0614452362060547</v>
      </c>
      <c r="S151">
        <v>2.286177396774292</v>
      </c>
      <c r="T151">
        <v>10.146302223205566</v>
      </c>
      <c r="U151">
        <v>6.8531947135925293</v>
      </c>
      <c r="V151">
        <v>6.0808453559875488</v>
      </c>
      <c r="W151">
        <v>2.6394796371459961</v>
      </c>
      <c r="X151">
        <v>3.1418862342834473</v>
      </c>
      <c r="Y151">
        <v>24.175769805908203</v>
      </c>
      <c r="Z151">
        <v>2.8521373271942139</v>
      </c>
    </row>
    <row r="152" spans="1:26" x14ac:dyDescent="0.25">
      <c r="A152">
        <v>490</v>
      </c>
      <c r="B152">
        <v>2.0627398490905762</v>
      </c>
      <c r="C152">
        <v>2.2362930774688721</v>
      </c>
      <c r="D152">
        <v>3.6041500568389893</v>
      </c>
      <c r="E152">
        <v>2.1040897369384766</v>
      </c>
      <c r="F152">
        <v>4.1764650344848633</v>
      </c>
      <c r="G152">
        <v>8.4653244018554688</v>
      </c>
      <c r="H152">
        <v>28.621156692504883</v>
      </c>
      <c r="I152">
        <v>2.5942339897155762</v>
      </c>
      <c r="J152">
        <v>9.2163619995117188</v>
      </c>
      <c r="K152">
        <v>5.0915665626525879</v>
      </c>
      <c r="L152">
        <v>10.464093208312988</v>
      </c>
      <c r="M152">
        <v>6.843132495880127</v>
      </c>
      <c r="N152">
        <v>2.480262279510498</v>
      </c>
      <c r="O152">
        <v>8.2908430099487305</v>
      </c>
      <c r="P152">
        <v>2.2860875129699707</v>
      </c>
      <c r="Q152">
        <v>3.5358138084411621</v>
      </c>
      <c r="R152">
        <v>7.6353640556335449</v>
      </c>
      <c r="S152">
        <v>2.2669386863708496</v>
      </c>
      <c r="T152">
        <v>10.240341186523438</v>
      </c>
      <c r="U152">
        <v>7.0281767845153809</v>
      </c>
      <c r="V152">
        <v>6.0673408508300781</v>
      </c>
      <c r="W152">
        <v>2.6942150592803955</v>
      </c>
      <c r="X152">
        <v>3.1745743751525879</v>
      </c>
      <c r="Y152">
        <v>24.286890029907227</v>
      </c>
      <c r="Z152">
        <v>2.8524818420410156</v>
      </c>
    </row>
    <row r="153" spans="1:26" x14ac:dyDescent="0.25">
      <c r="A153">
        <v>492</v>
      </c>
      <c r="B153">
        <v>2.0640666484832764</v>
      </c>
      <c r="C153">
        <v>2.238391637802124</v>
      </c>
      <c r="D153">
        <v>3.471580982208252</v>
      </c>
      <c r="E153">
        <v>2.093395471572876</v>
      </c>
      <c r="F153">
        <v>4.2355227470397949</v>
      </c>
      <c r="G153">
        <v>8.2842655181884766</v>
      </c>
      <c r="H153">
        <v>23.55201530456543</v>
      </c>
      <c r="I153">
        <v>2.6495723724365234</v>
      </c>
      <c r="J153">
        <v>8.4281368255615234</v>
      </c>
      <c r="K153">
        <v>4.604926586151123</v>
      </c>
      <c r="L153">
        <v>10.53456974029541</v>
      </c>
      <c r="M153">
        <v>6.6980624198913574</v>
      </c>
      <c r="N153">
        <v>2.4934494495391846</v>
      </c>
      <c r="O153">
        <v>8.4203634262084961</v>
      </c>
      <c r="P153">
        <v>2.3829660415649414</v>
      </c>
      <c r="Q153">
        <v>3.5143322944641113</v>
      </c>
      <c r="R153">
        <v>7.4557485580444336</v>
      </c>
      <c r="S153">
        <v>2.2853055000305176</v>
      </c>
      <c r="T153">
        <v>10.459785461425781</v>
      </c>
      <c r="U153">
        <v>7.4350490570068359</v>
      </c>
      <c r="V153">
        <v>6.0619478225708008</v>
      </c>
      <c r="W153">
        <v>2.7047333717346191</v>
      </c>
      <c r="X153">
        <v>3.0751705169677734</v>
      </c>
      <c r="Y153">
        <v>24.200613021850586</v>
      </c>
      <c r="Z153">
        <v>2.8291053771972656</v>
      </c>
    </row>
    <row r="154" spans="1:26" x14ac:dyDescent="0.25">
      <c r="A154">
        <v>494</v>
      </c>
      <c r="B154">
        <v>2.0635659694671631</v>
      </c>
      <c r="C154">
        <v>2.2319762706756592</v>
      </c>
      <c r="D154">
        <v>3.3462071418762207</v>
      </c>
      <c r="E154">
        <v>2.0872223377227783</v>
      </c>
      <c r="F154">
        <v>4.3031516075134277</v>
      </c>
      <c r="G154">
        <v>8.4472827911376953</v>
      </c>
      <c r="H154">
        <v>19.260663986206055</v>
      </c>
      <c r="I154">
        <v>2.6172878742218018</v>
      </c>
      <c r="J154">
        <v>8.1823835372924805</v>
      </c>
      <c r="K154">
        <v>3.9354486465454102</v>
      </c>
      <c r="L154">
        <v>10.471388816833496</v>
      </c>
      <c r="M154">
        <v>6.9513950347900391</v>
      </c>
      <c r="N154">
        <v>2.5165464878082275</v>
      </c>
      <c r="O154">
        <v>7.8567938804626465</v>
      </c>
      <c r="P154">
        <v>2.3822977542877197</v>
      </c>
      <c r="Q154">
        <v>3.5027823448181152</v>
      </c>
      <c r="R154">
        <v>7.7269926071166992</v>
      </c>
      <c r="S154">
        <v>2.3016901016235352</v>
      </c>
      <c r="T154">
        <v>10.347209930419922</v>
      </c>
      <c r="U154">
        <v>7.3837924003601074</v>
      </c>
      <c r="V154">
        <v>6.0365486145019531</v>
      </c>
      <c r="W154">
        <v>2.7167336940765381</v>
      </c>
      <c r="X154">
        <v>3.1523230075836182</v>
      </c>
      <c r="Y154">
        <v>24.251571655273438</v>
      </c>
      <c r="Z154">
        <v>2.8363010883331299</v>
      </c>
    </row>
    <row r="155" spans="1:26" x14ac:dyDescent="0.25">
      <c r="A155">
        <v>496</v>
      </c>
      <c r="B155">
        <v>2.0596859455108643</v>
      </c>
      <c r="C155">
        <v>2.2280938625335693</v>
      </c>
      <c r="D155">
        <v>3.233814001083374</v>
      </c>
      <c r="E155">
        <v>2.0906715393066406</v>
      </c>
      <c r="F155">
        <v>4.2939867973327637</v>
      </c>
      <c r="G155">
        <v>8.624516487121582</v>
      </c>
      <c r="H155">
        <v>16.045129776000977</v>
      </c>
      <c r="I155">
        <v>2.5685348510742188</v>
      </c>
      <c r="J155">
        <v>8.7128477096557617</v>
      </c>
      <c r="K155">
        <v>4.156102180480957</v>
      </c>
      <c r="L155">
        <v>10.478884696960449</v>
      </c>
      <c r="M155">
        <v>7.081573486328125</v>
      </c>
      <c r="N155">
        <v>2.5244548320770264</v>
      </c>
      <c r="O155">
        <v>7.5855789184570313</v>
      </c>
      <c r="P155">
        <v>2.3230354785919189</v>
      </c>
      <c r="Q155">
        <v>3.4959065914154053</v>
      </c>
      <c r="R155">
        <v>7.530977725982666</v>
      </c>
      <c r="S155">
        <v>2.3004300594329834</v>
      </c>
      <c r="T155">
        <v>10.248404502868652</v>
      </c>
      <c r="U155">
        <v>7.1050000190734863</v>
      </c>
      <c r="V155">
        <v>6.0006208419799805</v>
      </c>
      <c r="W155">
        <v>2.7215087413787842</v>
      </c>
      <c r="X155">
        <v>3.202082633972168</v>
      </c>
      <c r="Y155">
        <v>24.211870193481445</v>
      </c>
      <c r="Z155">
        <v>2.9041907787322998</v>
      </c>
    </row>
    <row r="156" spans="1:26" x14ac:dyDescent="0.25">
      <c r="A156">
        <v>498</v>
      </c>
      <c r="B156">
        <v>2.0575127601623535</v>
      </c>
      <c r="C156">
        <v>2.2467074394226074</v>
      </c>
      <c r="D156">
        <v>3.1244099140167236</v>
      </c>
      <c r="E156">
        <v>2.0920205116271973</v>
      </c>
      <c r="F156">
        <v>4.2753725051879883</v>
      </c>
      <c r="G156">
        <v>8.5760936737060547</v>
      </c>
      <c r="H156">
        <v>12.960903167724609</v>
      </c>
      <c r="I156">
        <v>2.5716383457183838</v>
      </c>
      <c r="J156">
        <v>8.6482362747192383</v>
      </c>
      <c r="K156">
        <v>4.4364376068115234</v>
      </c>
      <c r="L156">
        <v>10.515285491943359</v>
      </c>
      <c r="M156">
        <v>6.869438648223877</v>
      </c>
      <c r="N156">
        <v>2.5359182357788086</v>
      </c>
      <c r="O156">
        <v>7.6365041732788086</v>
      </c>
      <c r="P156">
        <v>2.3126220703125</v>
      </c>
      <c r="Q156">
        <v>3.5934932231903076</v>
      </c>
      <c r="R156">
        <v>7.3944501876831055</v>
      </c>
      <c r="S156">
        <v>2.3137965202331543</v>
      </c>
      <c r="T156">
        <v>10.064565658569336</v>
      </c>
      <c r="U156">
        <v>6.8546147346496582</v>
      </c>
      <c r="V156">
        <v>6.011444091796875</v>
      </c>
      <c r="W156">
        <v>2.6957988739013672</v>
      </c>
      <c r="X156">
        <v>3.1035332679748535</v>
      </c>
      <c r="Y156">
        <v>24.256420135498047</v>
      </c>
      <c r="Z156">
        <v>2.9051964282989502</v>
      </c>
    </row>
    <row r="157" spans="1:26" x14ac:dyDescent="0.25">
      <c r="A157">
        <v>500</v>
      </c>
      <c r="B157">
        <v>2.0598702430725098</v>
      </c>
      <c r="C157">
        <v>2.2135460376739502</v>
      </c>
      <c r="D157">
        <v>3.0227763652801514</v>
      </c>
      <c r="E157">
        <v>2.095311164855957</v>
      </c>
      <c r="F157">
        <v>4.2490859031677246</v>
      </c>
      <c r="G157">
        <v>8.6417741775512695</v>
      </c>
      <c r="H157">
        <v>10.277183532714844</v>
      </c>
      <c r="I157">
        <v>2.5909585952758789</v>
      </c>
      <c r="J157">
        <v>8.7335882186889648</v>
      </c>
      <c r="K157">
        <v>4.4273509979248047</v>
      </c>
      <c r="L157">
        <v>10.549003601074219</v>
      </c>
      <c r="M157">
        <v>7.1949949264526367</v>
      </c>
      <c r="N157">
        <v>2.5498154163360596</v>
      </c>
      <c r="O157">
        <v>7.5919313430786133</v>
      </c>
      <c r="P157">
        <v>2.285104513168335</v>
      </c>
      <c r="Q157">
        <v>3.4966905117034912</v>
      </c>
      <c r="R157">
        <v>7.1856389045715332</v>
      </c>
      <c r="S157">
        <v>2.2989318370819092</v>
      </c>
      <c r="T157">
        <v>9.8203344345092773</v>
      </c>
      <c r="U157">
        <v>6.5388002395629883</v>
      </c>
      <c r="V157">
        <v>6.035548210144043</v>
      </c>
      <c r="W157">
        <v>2.6921360492706299</v>
      </c>
      <c r="X157">
        <v>3.0332770347595215</v>
      </c>
      <c r="Y157">
        <v>24.361671447753906</v>
      </c>
      <c r="Z157">
        <v>2.9002234935760498</v>
      </c>
    </row>
    <row r="158" spans="1:26" x14ac:dyDescent="0.25">
      <c r="A158">
        <v>502</v>
      </c>
      <c r="B158">
        <v>2.0592215061187744</v>
      </c>
      <c r="C158">
        <v>2.2011868953704834</v>
      </c>
      <c r="D158">
        <v>2.9368422031402588</v>
      </c>
      <c r="E158">
        <v>2.1007874011993408</v>
      </c>
      <c r="F158">
        <v>4.1896796226501465</v>
      </c>
      <c r="G158">
        <v>8.7144775390625</v>
      </c>
      <c r="H158">
        <v>9.1705646514892578</v>
      </c>
      <c r="I158">
        <v>2.6107027530670166</v>
      </c>
      <c r="J158">
        <v>8.2202491760253906</v>
      </c>
      <c r="K158">
        <v>4.5269737243652344</v>
      </c>
      <c r="L158">
        <v>10.751129150390625</v>
      </c>
      <c r="M158">
        <v>7.7927260398864746</v>
      </c>
      <c r="N158">
        <v>2.5320241451263428</v>
      </c>
      <c r="O158">
        <v>8.0446147918701172</v>
      </c>
      <c r="P158">
        <v>2.2245252132415771</v>
      </c>
      <c r="Q158">
        <v>3.3755817413330078</v>
      </c>
      <c r="R158">
        <v>7.0235176086425781</v>
      </c>
      <c r="S158">
        <v>2.275001049041748</v>
      </c>
      <c r="T158">
        <v>10.05628490447998</v>
      </c>
      <c r="U158">
        <v>6.689791202545166</v>
      </c>
      <c r="V158">
        <v>6.0207452774047852</v>
      </c>
      <c r="W158">
        <v>2.7140262126922607</v>
      </c>
      <c r="X158">
        <v>3.0654342174530029</v>
      </c>
      <c r="Y158">
        <v>24.291290283203125</v>
      </c>
      <c r="Z158">
        <v>2.8793642520904541</v>
      </c>
    </row>
    <row r="159" spans="1:26" x14ac:dyDescent="0.25">
      <c r="A159">
        <v>504</v>
      </c>
      <c r="B159">
        <v>2.0590567588806152</v>
      </c>
      <c r="C159">
        <v>2.2146914005279541</v>
      </c>
      <c r="D159">
        <v>2.8578732013702393</v>
      </c>
      <c r="E159">
        <v>2.1060881614685059</v>
      </c>
      <c r="F159">
        <v>4.2009549140930176</v>
      </c>
      <c r="G159">
        <v>8.3559236526489258</v>
      </c>
      <c r="H159">
        <v>8.0689105987548828</v>
      </c>
      <c r="I159">
        <v>2.634523868560791</v>
      </c>
      <c r="J159">
        <v>8.5437812805175781</v>
      </c>
      <c r="K159">
        <v>3.8983516693115234</v>
      </c>
      <c r="L159">
        <v>10.610176086425781</v>
      </c>
      <c r="M159">
        <v>7.2811222076416016</v>
      </c>
      <c r="N159">
        <v>2.5506477355957031</v>
      </c>
      <c r="O159">
        <v>8.3120536804199219</v>
      </c>
      <c r="P159">
        <v>2.2543692588806152</v>
      </c>
      <c r="Q159">
        <v>3.4665541648864746</v>
      </c>
      <c r="R159">
        <v>6.9111108779907227</v>
      </c>
      <c r="S159">
        <v>2.2905855178833008</v>
      </c>
      <c r="T159">
        <v>10.13727855682373</v>
      </c>
      <c r="U159">
        <v>6.9614200592041016</v>
      </c>
      <c r="V159">
        <v>5.9833111763000488</v>
      </c>
      <c r="W159">
        <v>2.7170729637145996</v>
      </c>
      <c r="X159">
        <v>3.1258077621459961</v>
      </c>
      <c r="Y159">
        <v>24.235084533691406</v>
      </c>
      <c r="Z159">
        <v>2.8654229640960693</v>
      </c>
    </row>
    <row r="160" spans="1:26" x14ac:dyDescent="0.25">
      <c r="A160">
        <v>506</v>
      </c>
      <c r="B160">
        <v>2.057612419128418</v>
      </c>
      <c r="C160">
        <v>2.196305513381958</v>
      </c>
      <c r="D160">
        <v>2.7731971740722656</v>
      </c>
      <c r="E160">
        <v>2.1061148643493652</v>
      </c>
      <c r="F160">
        <v>4.1517095565795898</v>
      </c>
      <c r="G160">
        <v>8.3607797622680664</v>
      </c>
      <c r="H160">
        <v>6.1391205787658691</v>
      </c>
      <c r="I160">
        <v>2.5722911357879639</v>
      </c>
      <c r="J160">
        <v>8.6231975555419922</v>
      </c>
      <c r="K160">
        <v>3.5370893478393555</v>
      </c>
      <c r="L160">
        <v>10.606358528137207</v>
      </c>
      <c r="M160">
        <v>6.8965134620666504</v>
      </c>
      <c r="N160">
        <v>2.5593111515045166</v>
      </c>
      <c r="O160">
        <v>8.6169719696044922</v>
      </c>
      <c r="P160">
        <v>2.3450548648834229</v>
      </c>
      <c r="Q160">
        <v>3.6203827857971191</v>
      </c>
      <c r="R160">
        <v>6.6571617126464844</v>
      </c>
      <c r="S160">
        <v>2.3037540912628174</v>
      </c>
      <c r="T160">
        <v>10.01846981048584</v>
      </c>
      <c r="U160">
        <v>6.9897346496582031</v>
      </c>
      <c r="V160">
        <v>5.9545407295227051</v>
      </c>
      <c r="W160">
        <v>2.7134966850280762</v>
      </c>
      <c r="X160">
        <v>3.1496446132659912</v>
      </c>
      <c r="Y160">
        <v>24.096923828125</v>
      </c>
      <c r="Z160">
        <v>2.8886270523071289</v>
      </c>
    </row>
    <row r="161" spans="1:26" x14ac:dyDescent="0.25">
      <c r="A161">
        <v>508</v>
      </c>
      <c r="B161">
        <v>2.0600671768188477</v>
      </c>
      <c r="C161">
        <v>2.1986777782440186</v>
      </c>
      <c r="D161">
        <v>2.699146032333374</v>
      </c>
      <c r="E161">
        <v>2.097081184387207</v>
      </c>
      <c r="F161">
        <v>4.0759029388427734</v>
      </c>
      <c r="G161">
        <v>8.6438331604003906</v>
      </c>
      <c r="H161">
        <v>5.1509838104248047</v>
      </c>
      <c r="I161">
        <v>2.6300230026245117</v>
      </c>
      <c r="J161">
        <v>8.3855628967285156</v>
      </c>
      <c r="K161">
        <v>3.5604913234710693</v>
      </c>
      <c r="L161">
        <v>10.856555938720703</v>
      </c>
      <c r="M161">
        <v>6.6851840019226074</v>
      </c>
      <c r="N161">
        <v>2.5467483997344971</v>
      </c>
      <c r="O161">
        <v>8.7528438568115234</v>
      </c>
      <c r="P161">
        <v>2.3201322555541992</v>
      </c>
      <c r="Q161">
        <v>3.6010122299194336</v>
      </c>
      <c r="R161">
        <v>6.9134993553161621</v>
      </c>
      <c r="S161">
        <v>2.3154187202453613</v>
      </c>
      <c r="T161">
        <v>10.178047180175781</v>
      </c>
      <c r="U161">
        <v>7.1093845367431641</v>
      </c>
      <c r="V161">
        <v>5.9132046699523926</v>
      </c>
      <c r="W161">
        <v>2.7067384719848633</v>
      </c>
      <c r="X161">
        <v>3.1135697364807129</v>
      </c>
      <c r="Y161">
        <v>24.176376342773438</v>
      </c>
      <c r="Z161">
        <v>2.8801810741424561</v>
      </c>
    </row>
    <row r="162" spans="1:26" x14ac:dyDescent="0.25">
      <c r="A162">
        <v>510</v>
      </c>
      <c r="B162">
        <v>2.0641076564788818</v>
      </c>
      <c r="C162">
        <v>2.1991348266601563</v>
      </c>
      <c r="D162">
        <v>2.6331267356872559</v>
      </c>
      <c r="E162">
        <v>2.0954897403717041</v>
      </c>
      <c r="F162">
        <v>4.1717081069946289</v>
      </c>
      <c r="G162">
        <v>8.6511478424072266</v>
      </c>
      <c r="H162">
        <v>4.809145450592041</v>
      </c>
      <c r="I162">
        <v>2.7400009632110596</v>
      </c>
      <c r="J162">
        <v>8.5788497924804688</v>
      </c>
      <c r="K162">
        <v>3.373176097869873</v>
      </c>
      <c r="L162">
        <v>10.808882713317871</v>
      </c>
      <c r="M162">
        <v>6.0036673545837402</v>
      </c>
      <c r="N162">
        <v>2.5724499225616455</v>
      </c>
      <c r="O162">
        <v>8.0469083786010742</v>
      </c>
      <c r="P162">
        <v>2.2504043579101563</v>
      </c>
      <c r="Q162">
        <v>3.5670862197875977</v>
      </c>
      <c r="R162">
        <v>7.1777176856994629</v>
      </c>
      <c r="S162">
        <v>2.3364293575286865</v>
      </c>
      <c r="T162">
        <v>10.138202667236328</v>
      </c>
      <c r="U162">
        <v>7.3995094299316406</v>
      </c>
      <c r="V162">
        <v>5.8774881362915039</v>
      </c>
      <c r="W162">
        <v>2.691413402557373</v>
      </c>
      <c r="X162">
        <v>3.1748669147491455</v>
      </c>
      <c r="Y162">
        <v>24.133007049560547</v>
      </c>
      <c r="Z162">
        <v>2.8294999599456787</v>
      </c>
    </row>
    <row r="163" spans="1:26" x14ac:dyDescent="0.25">
      <c r="A163">
        <v>512</v>
      </c>
      <c r="B163">
        <v>2.0589559078216553</v>
      </c>
      <c r="C163">
        <v>2.1883747577667236</v>
      </c>
      <c r="D163">
        <v>2.5732481479644775</v>
      </c>
      <c r="E163">
        <v>2.0947914123535156</v>
      </c>
      <c r="F163">
        <v>4.1194438934326172</v>
      </c>
      <c r="G163">
        <v>8.7638225555419922</v>
      </c>
      <c r="H163">
        <v>4.3376059532165527</v>
      </c>
      <c r="I163">
        <v>2.6983370780944824</v>
      </c>
      <c r="J163">
        <v>7.7878952026367188</v>
      </c>
      <c r="K163">
        <v>3.428870677947998</v>
      </c>
      <c r="L163">
        <v>10.905025482177734</v>
      </c>
      <c r="M163">
        <v>6.2838549613952637</v>
      </c>
      <c r="N163">
        <v>2.5501401424407959</v>
      </c>
      <c r="O163">
        <v>7.6907825469970703</v>
      </c>
      <c r="P163">
        <v>2.2490217685699463</v>
      </c>
      <c r="Q163">
        <v>3.626434326171875</v>
      </c>
      <c r="R163">
        <v>6.7357349395751953</v>
      </c>
      <c r="S163">
        <v>2.3378374576568604</v>
      </c>
      <c r="T163">
        <v>10.045685768127441</v>
      </c>
      <c r="U163">
        <v>7.1963973045349121</v>
      </c>
      <c r="V163">
        <v>5.8561553955078125</v>
      </c>
      <c r="W163">
        <v>2.7012104988098145</v>
      </c>
      <c r="X163">
        <v>3.1684169769287109</v>
      </c>
      <c r="Y163">
        <v>23.976205825805664</v>
      </c>
      <c r="Z163">
        <v>2.8555266857147217</v>
      </c>
    </row>
    <row r="164" spans="1:26" x14ac:dyDescent="0.25">
      <c r="A164">
        <v>514</v>
      </c>
      <c r="B164">
        <v>2.0558888912200928</v>
      </c>
      <c r="C164">
        <v>2.17899489402771</v>
      </c>
      <c r="D164">
        <v>2.5205321311950684</v>
      </c>
      <c r="E164">
        <v>2.101085901260376</v>
      </c>
      <c r="F164">
        <v>4.0397496223449707</v>
      </c>
      <c r="G164">
        <v>8.6629505157470703</v>
      </c>
      <c r="H164">
        <v>3.72648024559021</v>
      </c>
      <c r="I164">
        <v>2.7137520313262939</v>
      </c>
      <c r="J164">
        <v>7.9648756980895996</v>
      </c>
      <c r="K164">
        <v>3.2793388366699219</v>
      </c>
      <c r="L164">
        <v>10.924190521240234</v>
      </c>
      <c r="M164">
        <v>6.6253628730773926</v>
      </c>
      <c r="N164">
        <v>2.5740821361541748</v>
      </c>
      <c r="O164">
        <v>7.9140715599060059</v>
      </c>
      <c r="P164">
        <v>2.2799537181854248</v>
      </c>
      <c r="Q164">
        <v>3.4348897933959961</v>
      </c>
      <c r="R164">
        <v>6.3729615211486816</v>
      </c>
      <c r="S164">
        <v>2.3359453678131104</v>
      </c>
      <c r="T164">
        <v>10.173172950744629</v>
      </c>
      <c r="U164">
        <v>7.1652421951293945</v>
      </c>
      <c r="V164">
        <v>5.8718342781066895</v>
      </c>
      <c r="W164">
        <v>2.7101686000823975</v>
      </c>
      <c r="X164">
        <v>3.1264619827270508</v>
      </c>
      <c r="Y164">
        <v>23.973159790039063</v>
      </c>
      <c r="Z164">
        <v>2.9516100883483887</v>
      </c>
    </row>
    <row r="165" spans="1:26" x14ac:dyDescent="0.25">
      <c r="A165">
        <v>516</v>
      </c>
      <c r="B165">
        <v>2.0591175556182861</v>
      </c>
      <c r="C165">
        <v>2.1802051067352295</v>
      </c>
      <c r="D165">
        <v>2.4727113246917725</v>
      </c>
      <c r="E165">
        <v>2.103614330291748</v>
      </c>
      <c r="F165">
        <v>4.2604842185974121</v>
      </c>
      <c r="G165">
        <v>8.4969511032104492</v>
      </c>
      <c r="H165">
        <v>3.1977453231811523</v>
      </c>
      <c r="I165">
        <v>2.7993590831756592</v>
      </c>
      <c r="J165">
        <v>8.3598413467407227</v>
      </c>
      <c r="K165">
        <v>2.7926986217498779</v>
      </c>
      <c r="L165">
        <v>10.901605606079102</v>
      </c>
      <c r="M165">
        <v>6.440925121307373</v>
      </c>
      <c r="N165">
        <v>2.5826826095581055</v>
      </c>
      <c r="O165">
        <v>7.9975008964538574</v>
      </c>
      <c r="P165">
        <v>2.1614422798156738</v>
      </c>
      <c r="Q165">
        <v>3.3537485599517822</v>
      </c>
      <c r="R165">
        <v>6.1495223045349121</v>
      </c>
      <c r="S165">
        <v>2.3297812938690186</v>
      </c>
      <c r="T165">
        <v>10.054038047790527</v>
      </c>
      <c r="U165">
        <v>7.4637961387634277</v>
      </c>
      <c r="V165">
        <v>5.8213648796081543</v>
      </c>
      <c r="W165">
        <v>2.7113800048828125</v>
      </c>
      <c r="X165">
        <v>3.2169914245605469</v>
      </c>
      <c r="Y165">
        <v>23.994207382202148</v>
      </c>
      <c r="Z165">
        <v>2.8441858291625977</v>
      </c>
    </row>
    <row r="166" spans="1:26" x14ac:dyDescent="0.25">
      <c r="A166">
        <v>518</v>
      </c>
      <c r="B166">
        <v>2.0741112232208252</v>
      </c>
      <c r="C166">
        <v>2.1944088935852051</v>
      </c>
      <c r="D166">
        <v>2.4281623363494873</v>
      </c>
      <c r="E166">
        <v>2.0958881378173828</v>
      </c>
      <c r="F166">
        <v>4.1461086273193359</v>
      </c>
      <c r="G166">
        <v>8.728877067565918</v>
      </c>
      <c r="H166">
        <v>2.9624354839324951</v>
      </c>
      <c r="I166">
        <v>2.6483240127563477</v>
      </c>
      <c r="J166">
        <v>8.4252023696899414</v>
      </c>
      <c r="K166">
        <v>2.8192384243011475</v>
      </c>
      <c r="L166">
        <v>10.914786338806152</v>
      </c>
      <c r="M166">
        <v>6.1652746200561523</v>
      </c>
      <c r="N166">
        <v>2.5372166633605957</v>
      </c>
      <c r="O166">
        <v>8.0749654769897461</v>
      </c>
      <c r="P166">
        <v>2.1982593536376953</v>
      </c>
      <c r="Q166">
        <v>3.6337823867797852</v>
      </c>
      <c r="R166">
        <v>5.9357547760009766</v>
      </c>
      <c r="S166">
        <v>2.346869945526123</v>
      </c>
      <c r="T166">
        <v>10.040884017944336</v>
      </c>
      <c r="U166">
        <v>7.0837874412536621</v>
      </c>
      <c r="V166">
        <v>5.7366509437561035</v>
      </c>
      <c r="W166">
        <v>2.7253789901733398</v>
      </c>
      <c r="X166">
        <v>3.1066658496856689</v>
      </c>
      <c r="Y166">
        <v>24.169408798217773</v>
      </c>
      <c r="Z166">
        <v>2.8636059761047363</v>
      </c>
    </row>
    <row r="167" spans="1:26" x14ac:dyDescent="0.25">
      <c r="A167">
        <v>520</v>
      </c>
      <c r="B167">
        <v>2.0780806541442871</v>
      </c>
      <c r="C167">
        <v>2.1837005615234375</v>
      </c>
      <c r="D167">
        <v>2.3857495784759521</v>
      </c>
      <c r="E167">
        <v>2.0984840393066406</v>
      </c>
      <c r="F167">
        <v>4.1071672439575195</v>
      </c>
      <c r="G167">
        <v>8.7281389236450195</v>
      </c>
      <c r="H167">
        <v>3.2722740173339844</v>
      </c>
      <c r="I167">
        <v>2.5407624244689941</v>
      </c>
      <c r="J167">
        <v>8.8784341812133789</v>
      </c>
      <c r="K167">
        <v>2.4773252010345459</v>
      </c>
      <c r="L167">
        <v>10.948225975036621</v>
      </c>
      <c r="M167">
        <v>5.4410967826843262</v>
      </c>
      <c r="N167">
        <v>2.6065924167633057</v>
      </c>
      <c r="O167">
        <v>8.2404823303222656</v>
      </c>
      <c r="P167">
        <v>2.2588517665863037</v>
      </c>
      <c r="Q167">
        <v>3.7217190265655518</v>
      </c>
      <c r="R167">
        <v>5.9459648132324219</v>
      </c>
      <c r="S167">
        <v>2.3483560085296631</v>
      </c>
      <c r="T167">
        <v>10.12598991394043</v>
      </c>
      <c r="U167">
        <v>6.9109663963317871</v>
      </c>
      <c r="V167">
        <v>5.7606558799743652</v>
      </c>
      <c r="W167">
        <v>2.7084434032440186</v>
      </c>
      <c r="X167">
        <v>3.0174293518066406</v>
      </c>
      <c r="Y167">
        <v>24.289823532104492</v>
      </c>
      <c r="Z167">
        <v>2.9669904708862305</v>
      </c>
    </row>
    <row r="168" spans="1:26" x14ac:dyDescent="0.25">
      <c r="A168">
        <v>522</v>
      </c>
      <c r="B168">
        <v>2.0646047592163086</v>
      </c>
      <c r="C168">
        <v>2.1934854984283447</v>
      </c>
      <c r="D168">
        <v>2.3456821441650391</v>
      </c>
      <c r="E168">
        <v>2.0851840972900391</v>
      </c>
      <c r="F168">
        <v>4.063267707824707</v>
      </c>
      <c r="G168">
        <v>8.6797313690185547</v>
      </c>
      <c r="H168">
        <v>3.4257450103759766</v>
      </c>
      <c r="I168">
        <v>2.648198127746582</v>
      </c>
      <c r="J168">
        <v>8.5244731903076172</v>
      </c>
      <c r="K168">
        <v>2.7232437133789063</v>
      </c>
      <c r="L168">
        <v>11.19691276550293</v>
      </c>
      <c r="M168">
        <v>5.3278584480285645</v>
      </c>
      <c r="N168">
        <v>2.5645666122436523</v>
      </c>
      <c r="O168">
        <v>8.2042379379272461</v>
      </c>
      <c r="P168">
        <v>2.1557867527008057</v>
      </c>
      <c r="Q168">
        <v>3.484959602355957</v>
      </c>
      <c r="R168">
        <v>5.6852884292602539</v>
      </c>
      <c r="S168">
        <v>2.3423817157745361</v>
      </c>
      <c r="T168">
        <v>9.7029027938842773</v>
      </c>
      <c r="U168">
        <v>7.398768424987793</v>
      </c>
      <c r="V168">
        <v>5.7383475303649902</v>
      </c>
      <c r="W168">
        <v>2.6924803256988525</v>
      </c>
      <c r="X168">
        <v>3.2553443908691406</v>
      </c>
      <c r="Y168">
        <v>24.473794937133789</v>
      </c>
      <c r="Z168">
        <v>2.9078636169433594</v>
      </c>
    </row>
    <row r="169" spans="1:26" x14ac:dyDescent="0.25">
      <c r="A169">
        <v>524</v>
      </c>
      <c r="B169">
        <v>2.0649795532226563</v>
      </c>
      <c r="C169">
        <v>2.1922588348388672</v>
      </c>
      <c r="D169">
        <v>2.3084948062896729</v>
      </c>
      <c r="E169">
        <v>2.0923078060150146</v>
      </c>
      <c r="F169">
        <v>4.0186662673950195</v>
      </c>
      <c r="G169">
        <v>8.6945152282714844</v>
      </c>
      <c r="H169">
        <v>3.4896070957183838</v>
      </c>
      <c r="I169">
        <v>2.7575232982635498</v>
      </c>
      <c r="J169">
        <v>7.8345623016357422</v>
      </c>
      <c r="K169">
        <v>2.8702263832092285</v>
      </c>
      <c r="L169">
        <v>10.97641658782959</v>
      </c>
      <c r="M169">
        <v>5.3404812812805176</v>
      </c>
      <c r="N169">
        <v>2.516474723815918</v>
      </c>
      <c r="O169">
        <v>8.6752729415893555</v>
      </c>
      <c r="P169">
        <v>2.2726137638092041</v>
      </c>
      <c r="Q169">
        <v>3.3255922794342041</v>
      </c>
      <c r="R169">
        <v>5.4815125465393066</v>
      </c>
      <c r="S169">
        <v>2.365614652633667</v>
      </c>
      <c r="T169">
        <v>9.2865200042724609</v>
      </c>
      <c r="U169">
        <v>6.920229434967041</v>
      </c>
      <c r="V169">
        <v>5.693479061126709</v>
      </c>
      <c r="W169">
        <v>2.6928055286407471</v>
      </c>
      <c r="X169">
        <v>3.2701685428619385</v>
      </c>
      <c r="Y169">
        <v>24.553791046142578</v>
      </c>
      <c r="Z169">
        <v>2.9199047088623047</v>
      </c>
    </row>
    <row r="170" spans="1:26" x14ac:dyDescent="0.25">
      <c r="A170">
        <v>526</v>
      </c>
      <c r="B170">
        <v>2.0646617412567139</v>
      </c>
      <c r="C170">
        <v>2.180750846862793</v>
      </c>
      <c r="D170">
        <v>2.2804181575775146</v>
      </c>
      <c r="E170">
        <v>2.1035301685333252</v>
      </c>
      <c r="F170">
        <v>4.1789584159851074</v>
      </c>
      <c r="G170">
        <v>8.6827898025512695</v>
      </c>
      <c r="H170">
        <v>3.0590329170227051</v>
      </c>
      <c r="I170">
        <v>2.8251502513885498</v>
      </c>
      <c r="J170">
        <v>7.5304746627807617</v>
      </c>
      <c r="K170">
        <v>2.7228188514709473</v>
      </c>
      <c r="L170">
        <v>10.68943977355957</v>
      </c>
      <c r="M170">
        <v>5.4196567535400391</v>
      </c>
      <c r="N170">
        <v>2.575258731842041</v>
      </c>
      <c r="O170">
        <v>8.8639059066772461</v>
      </c>
      <c r="P170">
        <v>2.3267512321472168</v>
      </c>
      <c r="Q170">
        <v>3.2727580070495605</v>
      </c>
      <c r="R170">
        <v>5.4875822067260742</v>
      </c>
      <c r="S170">
        <v>2.3942577838897705</v>
      </c>
      <c r="T170">
        <v>9.4350624084472656</v>
      </c>
      <c r="U170">
        <v>6.3762612342834473</v>
      </c>
      <c r="V170">
        <v>5.6539163589477539</v>
      </c>
      <c r="W170">
        <v>2.7127110958099365</v>
      </c>
      <c r="X170">
        <v>3.0958132743835449</v>
      </c>
      <c r="Y170">
        <v>24.484207153320313</v>
      </c>
      <c r="Z170">
        <v>2.9476816654205322</v>
      </c>
    </row>
    <row r="171" spans="1:26" x14ac:dyDescent="0.25">
      <c r="A171">
        <v>528</v>
      </c>
      <c r="B171">
        <v>2.0646970272064209</v>
      </c>
      <c r="C171">
        <v>2.1988739967346191</v>
      </c>
      <c r="D171">
        <v>2.2575223445892334</v>
      </c>
      <c r="E171">
        <v>2.0935549736022949</v>
      </c>
      <c r="F171">
        <v>3.9338564872741699</v>
      </c>
      <c r="G171">
        <v>8.4359111785888672</v>
      </c>
      <c r="H171">
        <v>2.5815165042877197</v>
      </c>
      <c r="I171">
        <v>2.8829507827758789</v>
      </c>
      <c r="J171">
        <v>6.8184585571289063</v>
      </c>
      <c r="K171">
        <v>2.8952627182006836</v>
      </c>
      <c r="L171">
        <v>11.043314933776855</v>
      </c>
      <c r="M171">
        <v>6.0478286743164063</v>
      </c>
      <c r="N171">
        <v>2.5408651828765869</v>
      </c>
      <c r="O171">
        <v>8.3455801010131836</v>
      </c>
      <c r="P171">
        <v>2.3154466152191162</v>
      </c>
      <c r="Q171">
        <v>3.2973759174346924</v>
      </c>
      <c r="R171">
        <v>5.1956801414489746</v>
      </c>
      <c r="S171">
        <v>2.4139325618743896</v>
      </c>
      <c r="T171">
        <v>9.5465879440307617</v>
      </c>
      <c r="U171">
        <v>6.0267901420593262</v>
      </c>
      <c r="V171">
        <v>5.621549129486084</v>
      </c>
      <c r="W171">
        <v>2.7338640689849854</v>
      </c>
      <c r="X171">
        <v>3.109097957611084</v>
      </c>
      <c r="Y171">
        <v>24.438446044921875</v>
      </c>
      <c r="Z171">
        <v>2.9383857250213623</v>
      </c>
    </row>
    <row r="172" spans="1:26" x14ac:dyDescent="0.25">
      <c r="A172">
        <v>530</v>
      </c>
      <c r="B172">
        <v>2.0715656280517578</v>
      </c>
      <c r="C172">
        <v>2.1562328338623047</v>
      </c>
      <c r="D172">
        <v>2.2328803539276123</v>
      </c>
      <c r="E172">
        <v>2.1030209064483643</v>
      </c>
      <c r="F172">
        <v>3.9331398010253906</v>
      </c>
      <c r="G172">
        <v>8.3076238632202148</v>
      </c>
      <c r="H172">
        <v>3.8539283275604248</v>
      </c>
      <c r="I172">
        <v>2.9559259414672852</v>
      </c>
      <c r="J172">
        <v>6.3064155578613281</v>
      </c>
      <c r="K172">
        <v>2.0331094264984131</v>
      </c>
      <c r="L172">
        <v>11.023394584655762</v>
      </c>
      <c r="M172">
        <v>5.5911426544189453</v>
      </c>
      <c r="N172">
        <v>2.5587856769561768</v>
      </c>
      <c r="O172">
        <v>8.2927846908569336</v>
      </c>
      <c r="P172">
        <v>2.2497687339782715</v>
      </c>
      <c r="Q172">
        <v>3.5316319465637207</v>
      </c>
      <c r="R172">
        <v>5.1023597717285156</v>
      </c>
      <c r="S172">
        <v>2.3919856548309326</v>
      </c>
      <c r="T172">
        <v>9.6490707397460938</v>
      </c>
      <c r="U172">
        <v>6.241234302520752</v>
      </c>
      <c r="V172">
        <v>5.6193432807922363</v>
      </c>
      <c r="W172">
        <v>2.7189884185791016</v>
      </c>
      <c r="X172">
        <v>2.9535307884216309</v>
      </c>
      <c r="Y172">
        <v>24.257551193237305</v>
      </c>
      <c r="Z172">
        <v>2.839346170425415</v>
      </c>
    </row>
    <row r="173" spans="1:26" x14ac:dyDescent="0.25">
      <c r="A173">
        <v>532</v>
      </c>
      <c r="B173">
        <v>2.0693283081054688</v>
      </c>
      <c r="C173">
        <v>2.1283211708068848</v>
      </c>
      <c r="D173">
        <v>2.2103011608123779</v>
      </c>
      <c r="E173">
        <v>2.0942089557647705</v>
      </c>
      <c r="F173">
        <v>3.9098427295684814</v>
      </c>
      <c r="G173">
        <v>8.5048036575317383</v>
      </c>
      <c r="H173">
        <v>3.9744799137115479</v>
      </c>
      <c r="I173">
        <v>2.8093113899230957</v>
      </c>
      <c r="J173">
        <v>6.7892575263977051</v>
      </c>
      <c r="K173">
        <v>2.0915167331695557</v>
      </c>
      <c r="L173">
        <v>10.766496658325195</v>
      </c>
      <c r="M173">
        <v>5.1369442939758301</v>
      </c>
      <c r="N173">
        <v>2.540560245513916</v>
      </c>
      <c r="O173">
        <v>8.0940227508544922</v>
      </c>
      <c r="P173">
        <v>2.1275942325592041</v>
      </c>
      <c r="Q173">
        <v>3.6566712856292725</v>
      </c>
      <c r="R173">
        <v>5.4445147514343262</v>
      </c>
      <c r="S173">
        <v>2.3770430088043213</v>
      </c>
      <c r="T173">
        <v>9.5785140991210938</v>
      </c>
      <c r="U173">
        <v>6.3839187622070313</v>
      </c>
      <c r="V173">
        <v>5.5776500701904297</v>
      </c>
      <c r="W173">
        <v>2.708336353302002</v>
      </c>
      <c r="X173">
        <v>3.0736773014068604</v>
      </c>
      <c r="Y173">
        <v>24.311716079711914</v>
      </c>
      <c r="Z173">
        <v>2.8747467994689941</v>
      </c>
    </row>
    <row r="174" spans="1:26" x14ac:dyDescent="0.25">
      <c r="A174">
        <v>534</v>
      </c>
      <c r="B174">
        <v>2.0644505023956299</v>
      </c>
      <c r="C174">
        <v>2.131439208984375</v>
      </c>
      <c r="D174">
        <v>2.1932733058929443</v>
      </c>
      <c r="E174">
        <v>2.098228931427002</v>
      </c>
      <c r="F174">
        <v>3.8619179725646973</v>
      </c>
      <c r="G174">
        <v>8.4702110290527344</v>
      </c>
      <c r="H174">
        <v>3.2575154304504395</v>
      </c>
      <c r="I174">
        <v>2.8700895309448242</v>
      </c>
      <c r="J174">
        <v>7.9238710403442383</v>
      </c>
      <c r="K174">
        <v>2.8289783000946045</v>
      </c>
      <c r="L174">
        <v>11.043135643005371</v>
      </c>
      <c r="M174">
        <v>5.6855020523071289</v>
      </c>
      <c r="N174">
        <v>2.5001685619354248</v>
      </c>
      <c r="O174">
        <v>8.5230607986450195</v>
      </c>
      <c r="P174">
        <v>2.0647408962249756</v>
      </c>
      <c r="Q174">
        <v>3.5511434078216553</v>
      </c>
      <c r="R174">
        <v>5.3492040634155273</v>
      </c>
      <c r="S174">
        <v>2.3782792091369629</v>
      </c>
      <c r="T174">
        <v>9.5042972564697266</v>
      </c>
      <c r="U174">
        <v>6.2435193061828613</v>
      </c>
      <c r="V174">
        <v>5.5299077033996582</v>
      </c>
      <c r="W174">
        <v>2.7078242301940918</v>
      </c>
      <c r="X174">
        <v>3.2739629745483398</v>
      </c>
      <c r="Y174">
        <v>24.508953094482422</v>
      </c>
      <c r="Z174">
        <v>2.9940342903137207</v>
      </c>
    </row>
    <row r="175" spans="1:26" x14ac:dyDescent="0.25">
      <c r="A175">
        <v>536</v>
      </c>
      <c r="B175">
        <v>2.0634472370147705</v>
      </c>
      <c r="C175">
        <v>2.1147778034210205</v>
      </c>
      <c r="D175">
        <v>2.173689603805542</v>
      </c>
      <c r="E175">
        <v>2.0926365852355957</v>
      </c>
      <c r="F175">
        <v>3.9883983135223389</v>
      </c>
      <c r="G175">
        <v>8.7586584091186523</v>
      </c>
      <c r="H175">
        <v>2.4868037700653076</v>
      </c>
      <c r="I175">
        <v>2.926321268081665</v>
      </c>
      <c r="J175">
        <v>8.4582929611206055</v>
      </c>
      <c r="K175">
        <v>3.080355167388916</v>
      </c>
      <c r="L175">
        <v>11.272995948791504</v>
      </c>
      <c r="M175">
        <v>5.5730314254760742</v>
      </c>
      <c r="N175">
        <v>2.5223221778869629</v>
      </c>
      <c r="O175">
        <v>8.5851383209228516</v>
      </c>
      <c r="P175">
        <v>2.1001749038696289</v>
      </c>
      <c r="Q175">
        <v>3.6134066581726074</v>
      </c>
      <c r="R175">
        <v>5.1121315956115723</v>
      </c>
      <c r="S175">
        <v>2.3810973167419434</v>
      </c>
      <c r="T175">
        <v>9.6880092620849609</v>
      </c>
      <c r="U175">
        <v>6.6681461334228516</v>
      </c>
      <c r="V175">
        <v>5.4625449180603027</v>
      </c>
      <c r="W175">
        <v>2.7223825454711914</v>
      </c>
      <c r="X175">
        <v>3.1157557964324951</v>
      </c>
      <c r="Y175">
        <v>24.591325759887695</v>
      </c>
      <c r="Z175">
        <v>2.9083638191223145</v>
      </c>
    </row>
    <row r="176" spans="1:26" x14ac:dyDescent="0.25">
      <c r="A176">
        <v>538</v>
      </c>
      <c r="B176">
        <v>2.0697977542877197</v>
      </c>
      <c r="C176">
        <v>2.1063992977142334</v>
      </c>
      <c r="D176">
        <v>2.1556823253631592</v>
      </c>
      <c r="E176">
        <v>2.0865538120269775</v>
      </c>
      <c r="F176">
        <v>3.9283783435821533</v>
      </c>
      <c r="G176">
        <v>8.6399297714233398</v>
      </c>
      <c r="H176">
        <v>2.2158157825469971</v>
      </c>
      <c r="I176">
        <v>2.9471189975738525</v>
      </c>
      <c r="J176">
        <v>8.2788562774658203</v>
      </c>
      <c r="K176">
        <v>2.4775540828704834</v>
      </c>
      <c r="L176">
        <v>11.357885360717773</v>
      </c>
      <c r="M176">
        <v>4.7180533409118652</v>
      </c>
      <c r="N176">
        <v>2.5177714824676514</v>
      </c>
      <c r="O176">
        <v>8.6366996765136719</v>
      </c>
      <c r="P176">
        <v>2.2109401226043701</v>
      </c>
      <c r="Q176">
        <v>3.5254197120666504</v>
      </c>
      <c r="R176">
        <v>4.9841022491455078</v>
      </c>
      <c r="S176">
        <v>2.3786392211914063</v>
      </c>
      <c r="T176">
        <v>9.8489456176757813</v>
      </c>
      <c r="U176">
        <v>6.9499025344848633</v>
      </c>
      <c r="V176">
        <v>5.429720401763916</v>
      </c>
      <c r="W176">
        <v>2.7302045822143555</v>
      </c>
      <c r="X176">
        <v>3.0950052738189697</v>
      </c>
      <c r="Y176">
        <v>24.550554275512695</v>
      </c>
      <c r="Z176">
        <v>2.8779640197753906</v>
      </c>
    </row>
    <row r="177" spans="1:26" x14ac:dyDescent="0.25">
      <c r="A177">
        <v>540</v>
      </c>
      <c r="B177">
        <v>2.0728440284729004</v>
      </c>
      <c r="C177">
        <v>2.075284481048584</v>
      </c>
      <c r="D177">
        <v>2.1427450180053711</v>
      </c>
      <c r="E177">
        <v>2.096318244934082</v>
      </c>
      <c r="F177">
        <v>3.9085762500762939</v>
      </c>
      <c r="G177">
        <v>8.2325534820556641</v>
      </c>
      <c r="H177">
        <v>3.0809638500213623</v>
      </c>
      <c r="I177">
        <v>2.8495438098907471</v>
      </c>
      <c r="J177">
        <v>8.1603460311889648</v>
      </c>
      <c r="K177">
        <v>2.4608194828033447</v>
      </c>
      <c r="L177">
        <v>11.501622200012207</v>
      </c>
      <c r="M177">
        <v>4.8101811408996582</v>
      </c>
      <c r="N177">
        <v>2.4881634712219238</v>
      </c>
      <c r="O177">
        <v>8.970768928527832</v>
      </c>
      <c r="P177">
        <v>2.1242258548736572</v>
      </c>
      <c r="Q177">
        <v>3.4869701862335205</v>
      </c>
      <c r="R177">
        <v>4.7106094360351563</v>
      </c>
      <c r="S177">
        <v>2.371060848236084</v>
      </c>
      <c r="T177">
        <v>9.8392152786254883</v>
      </c>
      <c r="U177">
        <v>6.9364709854125977</v>
      </c>
      <c r="V177">
        <v>5.4646635055541992</v>
      </c>
      <c r="W177">
        <v>2.7184321880340576</v>
      </c>
      <c r="X177">
        <v>3.242375373840332</v>
      </c>
      <c r="Y177">
        <v>24.389097213745117</v>
      </c>
      <c r="Z177">
        <v>2.8661007881164551</v>
      </c>
    </row>
    <row r="178" spans="1:26" x14ac:dyDescent="0.25">
      <c r="A178">
        <v>542</v>
      </c>
      <c r="B178">
        <v>2.071974515914917</v>
      </c>
      <c r="C178">
        <v>2.0913646221160889</v>
      </c>
      <c r="D178">
        <v>2.1297767162322998</v>
      </c>
      <c r="E178">
        <v>2.0913083553314209</v>
      </c>
      <c r="F178">
        <v>3.7800488471984863</v>
      </c>
      <c r="G178">
        <v>8.3207626342773438</v>
      </c>
      <c r="H178">
        <v>3.7782042026519775</v>
      </c>
      <c r="I178">
        <v>2.8659210205078125</v>
      </c>
      <c r="J178">
        <v>7.423494815826416</v>
      </c>
      <c r="K178">
        <v>3.1630144119262695</v>
      </c>
      <c r="L178">
        <v>11.629157066345215</v>
      </c>
      <c r="M178">
        <v>5.368690013885498</v>
      </c>
      <c r="N178">
        <v>2.451798677444458</v>
      </c>
      <c r="O178">
        <v>8.7048473358154297</v>
      </c>
      <c r="P178">
        <v>2.1356024742126465</v>
      </c>
      <c r="Q178">
        <v>3.549424409866333</v>
      </c>
      <c r="R178">
        <v>4.7940382957458496</v>
      </c>
      <c r="S178">
        <v>2.3863394260406494</v>
      </c>
      <c r="T178">
        <v>9.471989631652832</v>
      </c>
      <c r="U178">
        <v>6.6165494918823242</v>
      </c>
      <c r="V178">
        <v>5.4560580253601074</v>
      </c>
      <c r="W178">
        <v>2.6990971565246582</v>
      </c>
      <c r="X178">
        <v>3.1968028545379639</v>
      </c>
      <c r="Y178">
        <v>24.237350463867188</v>
      </c>
      <c r="Z178">
        <v>2.8883936405181885</v>
      </c>
    </row>
    <row r="179" spans="1:26" x14ac:dyDescent="0.25">
      <c r="A179">
        <v>544</v>
      </c>
      <c r="B179">
        <v>2.0725133419036865</v>
      </c>
      <c r="C179">
        <v>2.113917350769043</v>
      </c>
      <c r="D179">
        <v>2.1200351715087891</v>
      </c>
      <c r="E179">
        <v>2.106680154800415</v>
      </c>
      <c r="F179">
        <v>3.815927267074585</v>
      </c>
      <c r="G179">
        <v>8.6291570663452148</v>
      </c>
      <c r="H179">
        <v>3.2148947715759277</v>
      </c>
      <c r="I179">
        <v>3.1907129287719727</v>
      </c>
      <c r="J179">
        <v>7.3662524223327637</v>
      </c>
      <c r="K179">
        <v>3.5357491970062256</v>
      </c>
      <c r="L179">
        <v>11.24931812286377</v>
      </c>
      <c r="M179">
        <v>5.353945255279541</v>
      </c>
      <c r="N179">
        <v>2.4433808326721191</v>
      </c>
      <c r="O179">
        <v>8.2757034301757813</v>
      </c>
      <c r="P179">
        <v>2.2384839057922363</v>
      </c>
      <c r="Q179">
        <v>3.4289188385009766</v>
      </c>
      <c r="R179">
        <v>4.7652401924133301</v>
      </c>
      <c r="S179">
        <v>2.4088022708892822</v>
      </c>
      <c r="T179">
        <v>9.2488136291503906</v>
      </c>
      <c r="U179">
        <v>6.655764102935791</v>
      </c>
      <c r="V179">
        <v>5.3414530754089355</v>
      </c>
      <c r="W179">
        <v>2.711644172668457</v>
      </c>
      <c r="X179">
        <v>3.0764329433441162</v>
      </c>
      <c r="Y179">
        <v>24.235101699829102</v>
      </c>
      <c r="Z179">
        <v>2.939669132232666</v>
      </c>
    </row>
    <row r="180" spans="1:26" x14ac:dyDescent="0.25">
      <c r="A180">
        <v>546</v>
      </c>
      <c r="B180">
        <v>2.0682072639465332</v>
      </c>
      <c r="C180">
        <v>2.0859353542327881</v>
      </c>
      <c r="D180">
        <v>2.1126646995544434</v>
      </c>
      <c r="E180">
        <v>2.107602596282959</v>
      </c>
      <c r="F180">
        <v>3.7780213356018066</v>
      </c>
      <c r="G180">
        <v>8.5783987045288086</v>
      </c>
      <c r="H180">
        <v>2.6359531879425049</v>
      </c>
      <c r="I180">
        <v>3.2081091403961182</v>
      </c>
      <c r="J180">
        <v>6.4298381805419922</v>
      </c>
      <c r="K180">
        <v>3.4967238903045654</v>
      </c>
      <c r="L180">
        <v>11.086813926696777</v>
      </c>
      <c r="M180">
        <v>5.3460788726806641</v>
      </c>
      <c r="N180">
        <v>2.4160149097442627</v>
      </c>
      <c r="O180">
        <v>8.4556894302368164</v>
      </c>
      <c r="P180">
        <v>2.1470184326171875</v>
      </c>
      <c r="Q180">
        <v>3.3865387439727783</v>
      </c>
      <c r="R180">
        <v>4.8885726928710938</v>
      </c>
      <c r="S180">
        <v>2.4455358982086182</v>
      </c>
      <c r="T180">
        <v>9.2780227661132813</v>
      </c>
      <c r="U180">
        <v>6.721224308013916</v>
      </c>
      <c r="V180">
        <v>5.2779946327209473</v>
      </c>
      <c r="W180">
        <v>2.7342443466186523</v>
      </c>
      <c r="X180">
        <v>3.0695443153381348</v>
      </c>
      <c r="Y180">
        <v>24.222042083740234</v>
      </c>
      <c r="Z180">
        <v>2.8472585678100586</v>
      </c>
    </row>
    <row r="181" spans="1:26" x14ac:dyDescent="0.25">
      <c r="A181">
        <v>548</v>
      </c>
      <c r="B181">
        <v>2.0630898475646973</v>
      </c>
      <c r="C181">
        <v>2.0979242324829102</v>
      </c>
      <c r="D181">
        <v>2.1040840148925781</v>
      </c>
      <c r="E181">
        <v>2.1044538021087646</v>
      </c>
      <c r="F181">
        <v>3.6155200004577637</v>
      </c>
      <c r="G181">
        <v>8.3242206573486328</v>
      </c>
      <c r="H181">
        <v>3.0749409198760986</v>
      </c>
      <c r="I181">
        <v>3.3066461086273193</v>
      </c>
      <c r="J181">
        <v>6.0752625465393066</v>
      </c>
      <c r="K181">
        <v>3.373666524887085</v>
      </c>
      <c r="L181">
        <v>11.193532943725586</v>
      </c>
      <c r="M181">
        <v>5.5044665336608887</v>
      </c>
      <c r="N181">
        <v>2.3609187602996826</v>
      </c>
      <c r="O181">
        <v>8.5297307968139648</v>
      </c>
      <c r="P181">
        <v>2.0552253723144531</v>
      </c>
      <c r="Q181">
        <v>3.4253501892089844</v>
      </c>
      <c r="R181">
        <v>4.6150999069213867</v>
      </c>
      <c r="S181">
        <v>2.4466419219970703</v>
      </c>
      <c r="T181">
        <v>9.1805582046508789</v>
      </c>
      <c r="U181">
        <v>6.3561911582946777</v>
      </c>
      <c r="V181">
        <v>5.2897067070007324</v>
      </c>
      <c r="W181">
        <v>2.7164773941040039</v>
      </c>
      <c r="X181">
        <v>3.0930426120758057</v>
      </c>
      <c r="Y181">
        <v>24.151853561401367</v>
      </c>
      <c r="Z181">
        <v>2.8835594654083252</v>
      </c>
    </row>
    <row r="182" spans="1:26" x14ac:dyDescent="0.25">
      <c r="A182">
        <v>550</v>
      </c>
      <c r="B182">
        <v>2.0694153308868408</v>
      </c>
      <c r="C182">
        <v>2.132408618927002</v>
      </c>
      <c r="D182">
        <v>2.1013157367706299</v>
      </c>
      <c r="E182">
        <v>2.1089191436767578</v>
      </c>
      <c r="F182">
        <v>3.6827316284179688</v>
      </c>
      <c r="G182">
        <v>8.5337247848510742</v>
      </c>
      <c r="H182">
        <v>2.9435849189758301</v>
      </c>
      <c r="I182">
        <v>3.2811872959136963</v>
      </c>
      <c r="J182">
        <v>6.5233087539672852</v>
      </c>
      <c r="K182">
        <v>3.0882649421691895</v>
      </c>
      <c r="L182">
        <v>11.343790054321289</v>
      </c>
      <c r="M182">
        <v>5.7301750183105469</v>
      </c>
      <c r="N182">
        <v>2.3441407680511475</v>
      </c>
      <c r="O182">
        <v>8.301854133605957</v>
      </c>
      <c r="P182">
        <v>2.0529251098632813</v>
      </c>
      <c r="Q182">
        <v>3.5271790027618408</v>
      </c>
      <c r="R182">
        <v>3.8635413646697998</v>
      </c>
      <c r="S182">
        <v>2.4099884033203125</v>
      </c>
      <c r="T182">
        <v>9.2502450942993164</v>
      </c>
      <c r="U182">
        <v>5.8810176849365234</v>
      </c>
      <c r="V182">
        <v>5.3097753524780273</v>
      </c>
      <c r="W182">
        <v>2.7042102813720703</v>
      </c>
      <c r="X182">
        <v>3.1233985424041748</v>
      </c>
      <c r="Y182">
        <v>24.375335693359375</v>
      </c>
      <c r="Z182">
        <v>2.9088859558105469</v>
      </c>
    </row>
    <row r="183" spans="1:26" x14ac:dyDescent="0.25">
      <c r="A183">
        <v>552</v>
      </c>
      <c r="B183">
        <v>2.0720884799957275</v>
      </c>
      <c r="C183">
        <v>2.1274700164794922</v>
      </c>
      <c r="D183">
        <v>2.0959956645965576</v>
      </c>
      <c r="E183">
        <v>2.1036405563354492</v>
      </c>
      <c r="F183">
        <v>3.7097742557525635</v>
      </c>
      <c r="G183">
        <v>8.6658849716186523</v>
      </c>
      <c r="H183">
        <v>2.7776081562042236</v>
      </c>
      <c r="I183">
        <v>3.1310570240020752</v>
      </c>
      <c r="J183">
        <v>5.5966506004333496</v>
      </c>
      <c r="K183">
        <v>2.9763529300689697</v>
      </c>
      <c r="L183">
        <v>11.086416244506836</v>
      </c>
      <c r="M183">
        <v>5.0501952171325684</v>
      </c>
      <c r="N183">
        <v>2.3479020595550537</v>
      </c>
      <c r="O183">
        <v>7.8422889709472656</v>
      </c>
      <c r="P183">
        <v>2.107816219329834</v>
      </c>
      <c r="Q183">
        <v>3.494187593460083</v>
      </c>
      <c r="R183">
        <v>3.8110997676849365</v>
      </c>
      <c r="S183">
        <v>2.4180207252502441</v>
      </c>
      <c r="T183">
        <v>9.1281566619873047</v>
      </c>
      <c r="U183">
        <v>6.0137600898742676</v>
      </c>
      <c r="V183">
        <v>5.2625021934509277</v>
      </c>
      <c r="W183">
        <v>2.7313563823699951</v>
      </c>
      <c r="X183">
        <v>3.1871509552001953</v>
      </c>
      <c r="Y183">
        <v>24.367794036865234</v>
      </c>
      <c r="Z183">
        <v>2.8258993625640869</v>
      </c>
    </row>
    <row r="184" spans="1:26" x14ac:dyDescent="0.25">
      <c r="A184">
        <v>554</v>
      </c>
      <c r="B184">
        <v>2.0722110271453857</v>
      </c>
      <c r="C184">
        <v>2.0871105194091797</v>
      </c>
      <c r="D184">
        <v>2.0846505165100098</v>
      </c>
      <c r="E184">
        <v>2.1001560688018799</v>
      </c>
      <c r="F184">
        <v>3.7346224784851074</v>
      </c>
      <c r="G184">
        <v>8.7882261276245117</v>
      </c>
      <c r="H184">
        <v>3.0220215320587158</v>
      </c>
      <c r="I184">
        <v>3.40561842918396</v>
      </c>
      <c r="J184">
        <v>5.554008960723877</v>
      </c>
      <c r="K184">
        <v>2.8361363410949707</v>
      </c>
      <c r="L184">
        <v>10.672919273376465</v>
      </c>
      <c r="M184">
        <v>4.6385488510131836</v>
      </c>
      <c r="N184">
        <v>2.333827018737793</v>
      </c>
      <c r="O184">
        <v>8.1844043731689453</v>
      </c>
      <c r="P184">
        <v>2.0376687049865723</v>
      </c>
      <c r="Q184">
        <v>3.4233798980712891</v>
      </c>
      <c r="R184">
        <v>4.1650362014770508</v>
      </c>
      <c r="S184">
        <v>2.4451658725738525</v>
      </c>
      <c r="T184">
        <v>9.0659170150756836</v>
      </c>
      <c r="U184">
        <v>5.8664746284484863</v>
      </c>
      <c r="V184">
        <v>5.1627435684204102</v>
      </c>
      <c r="W184">
        <v>2.7407071590423584</v>
      </c>
      <c r="X184">
        <v>3.1794233322143555</v>
      </c>
      <c r="Y184">
        <v>24.096031188964844</v>
      </c>
      <c r="Z184">
        <v>2.8570992946624756</v>
      </c>
    </row>
    <row r="185" spans="1:26" x14ac:dyDescent="0.25">
      <c r="A185">
        <v>556</v>
      </c>
      <c r="B185">
        <v>2.0656471252441406</v>
      </c>
      <c r="C185">
        <v>2.0431480407714844</v>
      </c>
      <c r="D185">
        <v>2.0726406574249268</v>
      </c>
      <c r="E185">
        <v>2.0927152633666992</v>
      </c>
      <c r="F185">
        <v>3.6945176124572754</v>
      </c>
      <c r="G185">
        <v>8.931788444519043</v>
      </c>
      <c r="H185">
        <v>3.233055591583252</v>
      </c>
      <c r="I185">
        <v>3.4507296085357666</v>
      </c>
      <c r="J185">
        <v>6.6717705726623535</v>
      </c>
      <c r="K185">
        <v>2.8007714748382568</v>
      </c>
      <c r="L185">
        <v>10.979517936706543</v>
      </c>
      <c r="M185">
        <v>4.7260293960571289</v>
      </c>
      <c r="N185">
        <v>2.2966175079345703</v>
      </c>
      <c r="O185">
        <v>8.8503894805908203</v>
      </c>
      <c r="P185">
        <v>2.0882477760314941</v>
      </c>
      <c r="Q185">
        <v>3.605626106262207</v>
      </c>
      <c r="R185">
        <v>4.1027431488037109</v>
      </c>
      <c r="S185">
        <v>2.438321590423584</v>
      </c>
      <c r="T185">
        <v>9.179072380065918</v>
      </c>
      <c r="U185">
        <v>5.6513204574584961</v>
      </c>
      <c r="V185">
        <v>5.100649356842041</v>
      </c>
      <c r="W185">
        <v>2.7335374355316162</v>
      </c>
      <c r="X185">
        <v>3.1895523071289063</v>
      </c>
      <c r="Y185">
        <v>24.274198532104492</v>
      </c>
      <c r="Z185">
        <v>2.9427752494812012</v>
      </c>
    </row>
    <row r="186" spans="1:26" x14ac:dyDescent="0.25">
      <c r="A186">
        <v>558</v>
      </c>
      <c r="B186">
        <v>2.0617737770080566</v>
      </c>
      <c r="C186">
        <v>2.075878381729126</v>
      </c>
      <c r="D186">
        <v>2.0695397853851318</v>
      </c>
      <c r="E186">
        <v>2.0941958427429199</v>
      </c>
      <c r="F186">
        <v>3.6285529136657715</v>
      </c>
      <c r="G186">
        <v>8.9307126998901367</v>
      </c>
      <c r="H186">
        <v>3.4966413974761963</v>
      </c>
      <c r="I186">
        <v>3.2650165557861328</v>
      </c>
      <c r="J186">
        <v>7.2471966743469238</v>
      </c>
      <c r="K186">
        <v>3.1013062000274658</v>
      </c>
      <c r="L186">
        <v>11.44713020324707</v>
      </c>
      <c r="M186">
        <v>5.131566047668457</v>
      </c>
      <c r="N186">
        <v>2.3101165294647217</v>
      </c>
      <c r="O186">
        <v>8.5083799362182617</v>
      </c>
      <c r="P186">
        <v>2.2450175285339355</v>
      </c>
      <c r="Q186">
        <v>3.5528120994567871</v>
      </c>
      <c r="R186">
        <v>3.6908917427062988</v>
      </c>
      <c r="S186">
        <v>2.4235830307006836</v>
      </c>
      <c r="T186">
        <v>9.0398435592651367</v>
      </c>
      <c r="U186">
        <v>6.0986423492431641</v>
      </c>
      <c r="V186">
        <v>5.1111059188842773</v>
      </c>
      <c r="W186">
        <v>2.7214114665985107</v>
      </c>
      <c r="X186">
        <v>3.2198777198791504</v>
      </c>
      <c r="Y186">
        <v>24.381729125976563</v>
      </c>
      <c r="Z186">
        <v>2.9546217918395996</v>
      </c>
    </row>
    <row r="187" spans="1:26" x14ac:dyDescent="0.25">
      <c r="A187">
        <v>560</v>
      </c>
      <c r="B187">
        <v>2.0690164566040039</v>
      </c>
      <c r="C187">
        <v>2.0773696899414063</v>
      </c>
      <c r="D187">
        <v>2.0688667297363281</v>
      </c>
      <c r="E187">
        <v>2.1051473617553711</v>
      </c>
      <c r="F187">
        <v>3.6247043609619141</v>
      </c>
      <c r="G187">
        <v>8.7868270874023438</v>
      </c>
      <c r="H187">
        <v>3.225837230682373</v>
      </c>
      <c r="I187">
        <v>3.3394575119018555</v>
      </c>
      <c r="J187">
        <v>7.6123471260070801</v>
      </c>
      <c r="K187">
        <v>2.566129207611084</v>
      </c>
      <c r="L187">
        <v>11.522298812866211</v>
      </c>
      <c r="M187">
        <v>6.2226071357727051</v>
      </c>
      <c r="N187">
        <v>2.3069686889648438</v>
      </c>
      <c r="O187">
        <v>8.6968717575073242</v>
      </c>
      <c r="P187">
        <v>2.0929858684539795</v>
      </c>
      <c r="Q187">
        <v>3.3623631000518799</v>
      </c>
      <c r="R187">
        <v>3.517207145690918</v>
      </c>
      <c r="S187">
        <v>2.4474658966064453</v>
      </c>
      <c r="T187">
        <v>9.1824064254760742</v>
      </c>
      <c r="U187">
        <v>5.9096102714538574</v>
      </c>
      <c r="V187">
        <v>5.0784621238708496</v>
      </c>
      <c r="W187">
        <v>2.6920874118804932</v>
      </c>
      <c r="X187">
        <v>3.21044921875</v>
      </c>
      <c r="Y187">
        <v>24.049009323120117</v>
      </c>
      <c r="Z187">
        <v>2.884631872177124</v>
      </c>
    </row>
    <row r="188" spans="1:26" x14ac:dyDescent="0.25">
      <c r="A188">
        <v>562</v>
      </c>
      <c r="B188">
        <v>2.0665867328643799</v>
      </c>
      <c r="C188">
        <v>2.0518765449523926</v>
      </c>
      <c r="D188">
        <v>2.0647575855255127</v>
      </c>
      <c r="E188">
        <v>2.1031296253204346</v>
      </c>
      <c r="F188">
        <v>3.584221363067627</v>
      </c>
      <c r="G188">
        <v>8.4586248397827148</v>
      </c>
      <c r="H188">
        <v>3.2976071834564209</v>
      </c>
      <c r="I188">
        <v>3.5487513542175293</v>
      </c>
      <c r="J188">
        <v>7.8857321739196777</v>
      </c>
      <c r="K188">
        <v>2.5287380218505859</v>
      </c>
      <c r="L188">
        <v>11.386096000671387</v>
      </c>
      <c r="M188">
        <v>5.440401554107666</v>
      </c>
      <c r="N188">
        <v>2.3009331226348877</v>
      </c>
      <c r="O188">
        <v>8.7976284027099609</v>
      </c>
      <c r="P188">
        <v>2.0025098323822021</v>
      </c>
      <c r="Q188">
        <v>3.3526930809020996</v>
      </c>
      <c r="R188">
        <v>3.7729475498199463</v>
      </c>
      <c r="S188">
        <v>2.479011058807373</v>
      </c>
      <c r="T188">
        <v>9.2776784896850586</v>
      </c>
      <c r="U188">
        <v>5.7069001197814941</v>
      </c>
      <c r="V188">
        <v>5.0593690872192383</v>
      </c>
      <c r="W188">
        <v>2.7090466022491455</v>
      </c>
      <c r="X188">
        <v>3.1439952850341797</v>
      </c>
      <c r="Y188">
        <v>24.093017578125</v>
      </c>
      <c r="Z188">
        <v>2.8527095317840576</v>
      </c>
    </row>
    <row r="189" spans="1:26" x14ac:dyDescent="0.25">
      <c r="A189">
        <v>564</v>
      </c>
      <c r="B189">
        <v>2.0635461807250977</v>
      </c>
      <c r="C189">
        <v>2.0641336441040039</v>
      </c>
      <c r="D189">
        <v>2.0624163150787354</v>
      </c>
      <c r="E189">
        <v>2.1089494228363037</v>
      </c>
      <c r="F189">
        <v>3.4705038070678711</v>
      </c>
      <c r="G189">
        <v>8.5488157272338867</v>
      </c>
      <c r="H189">
        <v>3.7460205554962158</v>
      </c>
      <c r="I189">
        <v>3.6623940467834473</v>
      </c>
      <c r="J189">
        <v>7.4532418251037598</v>
      </c>
      <c r="K189">
        <v>3.037473201751709</v>
      </c>
      <c r="L189">
        <v>11.469952583312988</v>
      </c>
      <c r="M189">
        <v>4.2972598075866699</v>
      </c>
      <c r="N189">
        <v>2.2693464756011963</v>
      </c>
      <c r="O189">
        <v>8.3765659332275391</v>
      </c>
      <c r="P189">
        <v>2.0390646457672119</v>
      </c>
      <c r="Q189">
        <v>3.3888709545135498</v>
      </c>
      <c r="R189">
        <v>3.6513664722442627</v>
      </c>
      <c r="S189">
        <v>2.4682226181030273</v>
      </c>
      <c r="T189">
        <v>9.0412206649780273</v>
      </c>
      <c r="U189">
        <v>5.768315315246582</v>
      </c>
      <c r="V189">
        <v>5.0773963928222656</v>
      </c>
      <c r="W189">
        <v>2.7372660636901855</v>
      </c>
      <c r="X189">
        <v>3.0843989849090576</v>
      </c>
      <c r="Y189">
        <v>24.131746292114258</v>
      </c>
      <c r="Z189">
        <v>2.8579270839691162</v>
      </c>
    </row>
    <row r="190" spans="1:26" x14ac:dyDescent="0.25">
      <c r="A190">
        <v>566</v>
      </c>
      <c r="B190">
        <v>2.0715858936309814</v>
      </c>
      <c r="C190">
        <v>2.0644371509552002</v>
      </c>
      <c r="D190">
        <v>2.0578815937042236</v>
      </c>
      <c r="E190">
        <v>2.0988996028900146</v>
      </c>
      <c r="F190">
        <v>3.2741415500640869</v>
      </c>
      <c r="G190">
        <v>8.8003511428833008</v>
      </c>
      <c r="H190">
        <v>3.5982046127319336</v>
      </c>
      <c r="I190">
        <v>3.4635219573974609</v>
      </c>
      <c r="J190">
        <v>7.0902066230773926</v>
      </c>
      <c r="K190">
        <v>2.8687882423400879</v>
      </c>
      <c r="L190">
        <v>11.747605323791504</v>
      </c>
      <c r="M190">
        <v>4.7217488288879395</v>
      </c>
      <c r="N190">
        <v>2.2265853881835938</v>
      </c>
      <c r="O190">
        <v>8.4222335815429688</v>
      </c>
      <c r="P190">
        <v>2</v>
      </c>
      <c r="Q190">
        <v>3.4624226093292236</v>
      </c>
      <c r="R190">
        <v>3.3261680603027344</v>
      </c>
      <c r="S190">
        <v>2.4493439197540283</v>
      </c>
      <c r="T190">
        <v>9.1377601623535156</v>
      </c>
      <c r="U190">
        <v>5.7513942718505859</v>
      </c>
      <c r="V190">
        <v>5.0555787086486816</v>
      </c>
      <c r="W190">
        <v>2.7429056167602539</v>
      </c>
      <c r="X190">
        <v>3.1750979423522949</v>
      </c>
      <c r="Y190">
        <v>24.184986114501953</v>
      </c>
      <c r="Z190">
        <v>2.8351843357086182</v>
      </c>
    </row>
    <row r="191" spans="1:26" x14ac:dyDescent="0.25">
      <c r="A191">
        <v>568</v>
      </c>
      <c r="B191">
        <v>2.067814826965332</v>
      </c>
      <c r="C191">
        <v>2.0655937194824219</v>
      </c>
      <c r="D191">
        <v>2.052142858505249</v>
      </c>
      <c r="E191">
        <v>2.10890793800354</v>
      </c>
      <c r="F191">
        <v>3.346477746963501</v>
      </c>
      <c r="G191">
        <v>8.9859895706176758</v>
      </c>
      <c r="H191">
        <v>2.6188497543334961</v>
      </c>
      <c r="I191">
        <v>3.5003759860992432</v>
      </c>
      <c r="J191">
        <v>6.7812747955322266</v>
      </c>
      <c r="K191">
        <v>2.8675787448883057</v>
      </c>
      <c r="L191">
        <v>11.509873390197754</v>
      </c>
      <c r="M191">
        <v>4.7806549072265625</v>
      </c>
      <c r="N191">
        <v>2.2398693561553955</v>
      </c>
      <c r="O191">
        <v>8.8955974578857422</v>
      </c>
      <c r="P191">
        <v>2.0304403305053711</v>
      </c>
      <c r="Q191">
        <v>3.5042297840118408</v>
      </c>
      <c r="R191">
        <v>3.6071443557739258</v>
      </c>
      <c r="S191">
        <v>2.4498960971832275</v>
      </c>
      <c r="T191">
        <v>9.0639238357543945</v>
      </c>
      <c r="U191">
        <v>5.5325350761413574</v>
      </c>
      <c r="V191">
        <v>5.0196108818054199</v>
      </c>
      <c r="W191">
        <v>2.7350788116455078</v>
      </c>
      <c r="X191">
        <v>3.2058541774749756</v>
      </c>
      <c r="Y191">
        <v>24.222759246826172</v>
      </c>
      <c r="Z191">
        <v>2.8194260597229004</v>
      </c>
    </row>
    <row r="192" spans="1:26" x14ac:dyDescent="0.25">
      <c r="A192">
        <v>570</v>
      </c>
      <c r="B192">
        <v>2.0607509613037109</v>
      </c>
      <c r="C192">
        <v>2.0720016956329346</v>
      </c>
      <c r="D192">
        <v>2.0480332374572754</v>
      </c>
      <c r="E192">
        <v>2.0903730392456055</v>
      </c>
      <c r="F192">
        <v>3.2235414981842041</v>
      </c>
      <c r="G192">
        <v>8.9815483093261719</v>
      </c>
      <c r="H192">
        <v>2.2865743637084961</v>
      </c>
      <c r="I192">
        <v>3.6340377330780029</v>
      </c>
      <c r="J192">
        <v>6.3636579513549805</v>
      </c>
      <c r="K192">
        <v>2.9957675933837891</v>
      </c>
      <c r="L192">
        <v>11.543729782104492</v>
      </c>
      <c r="M192">
        <v>4.6071929931640625</v>
      </c>
      <c r="N192">
        <v>2.2366316318511963</v>
      </c>
      <c r="O192">
        <v>8.715540885925293</v>
      </c>
      <c r="P192">
        <v>2.1173906326293945</v>
      </c>
      <c r="Q192">
        <v>3.512753963470459</v>
      </c>
      <c r="R192">
        <v>3.7194709777832031</v>
      </c>
      <c r="S192">
        <v>2.4650166034698486</v>
      </c>
      <c r="T192">
        <v>9.0602455139160156</v>
      </c>
      <c r="U192">
        <v>5.7308917045593262</v>
      </c>
      <c r="V192">
        <v>4.9375410079956055</v>
      </c>
      <c r="W192">
        <v>2.7230770587921143</v>
      </c>
      <c r="X192">
        <v>3.1924848556518555</v>
      </c>
      <c r="Y192">
        <v>24.298736572265625</v>
      </c>
      <c r="Z192">
        <v>2.8182425498962402</v>
      </c>
    </row>
    <row r="193" spans="1:26" x14ac:dyDescent="0.25">
      <c r="A193">
        <v>572</v>
      </c>
      <c r="B193">
        <v>2.0621519088745117</v>
      </c>
      <c r="C193">
        <v>2.0575387477874756</v>
      </c>
      <c r="D193">
        <v>2.0443801879882813</v>
      </c>
      <c r="E193">
        <v>2.0909700393676758</v>
      </c>
      <c r="F193">
        <v>3.2495875358581543</v>
      </c>
      <c r="G193">
        <v>9.0163249969482422</v>
      </c>
      <c r="H193">
        <v>2.4636774063110352</v>
      </c>
      <c r="I193">
        <v>3.676755428314209</v>
      </c>
      <c r="J193">
        <v>6.2957720756530762</v>
      </c>
      <c r="K193">
        <v>3.5670609474182129</v>
      </c>
      <c r="L193">
        <v>11.660786628723145</v>
      </c>
      <c r="M193">
        <v>4.4103884696960449</v>
      </c>
      <c r="N193">
        <v>2.1788234710693359</v>
      </c>
      <c r="O193">
        <v>8.614995002746582</v>
      </c>
      <c r="P193">
        <v>2.1455504894256592</v>
      </c>
      <c r="Q193">
        <v>3.5113868713378906</v>
      </c>
      <c r="R193">
        <v>3.6372559070587158</v>
      </c>
      <c r="S193">
        <v>2.4565963745117188</v>
      </c>
      <c r="T193">
        <v>9.1802139282226563</v>
      </c>
      <c r="U193">
        <v>6.0319466590881348</v>
      </c>
      <c r="V193">
        <v>4.8937382698059082</v>
      </c>
      <c r="W193">
        <v>2.7407183647155762</v>
      </c>
      <c r="X193">
        <v>3.2706148624420166</v>
      </c>
      <c r="Y193">
        <v>24.220607757568359</v>
      </c>
      <c r="Z193">
        <v>2.8680734634399414</v>
      </c>
    </row>
    <row r="194" spans="1:26" x14ac:dyDescent="0.25">
      <c r="A194">
        <v>574</v>
      </c>
      <c r="B194">
        <v>2.0644311904907227</v>
      </c>
      <c r="C194">
        <v>2.0497560501098633</v>
      </c>
      <c r="D194">
        <v>2.040938138961792</v>
      </c>
      <c r="E194">
        <v>2.0980091094970703</v>
      </c>
      <c r="F194">
        <v>3.1550683975219727</v>
      </c>
      <c r="G194">
        <v>8.7184572219848633</v>
      </c>
      <c r="H194">
        <v>2.5681371688842773</v>
      </c>
      <c r="I194">
        <v>3.6344387531280518</v>
      </c>
      <c r="J194">
        <v>6.4324307441711426</v>
      </c>
      <c r="K194">
        <v>2.9257900714874268</v>
      </c>
      <c r="L194">
        <v>11.633072853088379</v>
      </c>
      <c r="M194">
        <v>4.8903079032897949</v>
      </c>
      <c r="N194">
        <v>2.1828665733337402</v>
      </c>
      <c r="O194">
        <v>8.8170738220214844</v>
      </c>
      <c r="P194">
        <v>2.1075212955474854</v>
      </c>
      <c r="Q194">
        <v>3.5501582622528076</v>
      </c>
      <c r="R194">
        <v>3.4411618709564209</v>
      </c>
      <c r="S194">
        <v>2.4660625457763672</v>
      </c>
      <c r="T194">
        <v>9.1423444747924805</v>
      </c>
      <c r="U194">
        <v>5.9054727554321289</v>
      </c>
      <c r="V194">
        <v>4.910377025604248</v>
      </c>
      <c r="W194">
        <v>2.7263548374176025</v>
      </c>
      <c r="X194">
        <v>3.2023906707763672</v>
      </c>
      <c r="Y194">
        <v>24.207452774047852</v>
      </c>
      <c r="Z194">
        <v>2.9249556064605713</v>
      </c>
    </row>
    <row r="195" spans="1:26" x14ac:dyDescent="0.25">
      <c r="A195">
        <v>576</v>
      </c>
      <c r="B195">
        <v>2.0651793479919434</v>
      </c>
      <c r="C195">
        <v>2.0320253372192383</v>
      </c>
      <c r="D195">
        <v>2.0390539169311523</v>
      </c>
      <c r="E195">
        <v>2.0943944454193115</v>
      </c>
      <c r="F195">
        <v>3.1045026779174805</v>
      </c>
      <c r="G195">
        <v>8.7867507934570313</v>
      </c>
      <c r="H195">
        <v>2.4112637042999268</v>
      </c>
      <c r="I195">
        <v>3.6346676349639893</v>
      </c>
      <c r="J195">
        <v>6.5411844253540039</v>
      </c>
      <c r="K195">
        <v>2.9977941513061523</v>
      </c>
      <c r="L195">
        <v>11.836372375488281</v>
      </c>
      <c r="M195">
        <v>5.0202670097351074</v>
      </c>
      <c r="N195">
        <v>2.1764147281646729</v>
      </c>
      <c r="O195">
        <v>8.7898645401000977</v>
      </c>
      <c r="P195">
        <v>2.1316637992858887</v>
      </c>
      <c r="Q195">
        <v>3.6385068893432617</v>
      </c>
      <c r="R195">
        <v>3.4303948879241943</v>
      </c>
      <c r="S195">
        <v>2.4813711643218994</v>
      </c>
      <c r="T195">
        <v>9.054102897644043</v>
      </c>
      <c r="U195">
        <v>5.5878982543945313</v>
      </c>
      <c r="V195">
        <v>4.8983950614929199</v>
      </c>
      <c r="W195">
        <v>2.7192177772521973</v>
      </c>
      <c r="X195">
        <v>3.2781960964202881</v>
      </c>
      <c r="Y195">
        <v>24.193294525146484</v>
      </c>
      <c r="Z195">
        <v>2.9096918106079102</v>
      </c>
    </row>
    <row r="196" spans="1:26" x14ac:dyDescent="0.25">
      <c r="A196">
        <v>578</v>
      </c>
      <c r="B196">
        <v>2.0659594535827637</v>
      </c>
      <c r="C196">
        <v>2.04532790184021</v>
      </c>
      <c r="D196">
        <v>2.0376114845275879</v>
      </c>
      <c r="E196">
        <v>2.0884795188903809</v>
      </c>
      <c r="F196">
        <v>3.0066161155700684</v>
      </c>
      <c r="G196">
        <v>8.8835506439208984</v>
      </c>
      <c r="H196">
        <v>2.9074468612670898</v>
      </c>
      <c r="I196">
        <v>3.7733228206634521</v>
      </c>
      <c r="J196">
        <v>5.9353976249694824</v>
      </c>
      <c r="K196">
        <v>2.7256951332092285</v>
      </c>
      <c r="L196">
        <v>11.99448299407959</v>
      </c>
      <c r="M196">
        <v>4.8936004638671875</v>
      </c>
      <c r="N196">
        <v>2.2017431259155273</v>
      </c>
      <c r="O196">
        <v>9.0592441558837891</v>
      </c>
      <c r="P196">
        <v>2.0678012371063232</v>
      </c>
      <c r="Q196">
        <v>3.5186645984649658</v>
      </c>
      <c r="R196">
        <v>3.482935905456543</v>
      </c>
      <c r="S196">
        <v>2.4702107906341553</v>
      </c>
      <c r="T196">
        <v>9.0421266555786133</v>
      </c>
      <c r="U196">
        <v>5.8397965431213379</v>
      </c>
      <c r="V196">
        <v>4.8615851402282715</v>
      </c>
      <c r="W196">
        <v>2.7162072658538818</v>
      </c>
      <c r="X196">
        <v>3.2256655693054199</v>
      </c>
      <c r="Y196">
        <v>24.312593460083008</v>
      </c>
      <c r="Z196">
        <v>2.8708398342132568</v>
      </c>
    </row>
    <row r="197" spans="1:26" x14ac:dyDescent="0.25">
      <c r="A197">
        <v>580</v>
      </c>
      <c r="B197">
        <v>2.0678415298461914</v>
      </c>
      <c r="C197">
        <v>2.0535197257995605</v>
      </c>
      <c r="D197">
        <v>2.0356242656707764</v>
      </c>
      <c r="E197">
        <v>2.0810387134552002</v>
      </c>
      <c r="F197">
        <v>2.9685678482055664</v>
      </c>
      <c r="G197">
        <v>8.737574577331543</v>
      </c>
      <c r="H197">
        <v>2.5705277919769287</v>
      </c>
      <c r="I197">
        <v>3.697216272354126</v>
      </c>
      <c r="J197">
        <v>5.9174537658691406</v>
      </c>
      <c r="K197">
        <v>2.2186269760131836</v>
      </c>
      <c r="L197">
        <v>12.193805694580078</v>
      </c>
      <c r="M197">
        <v>5.0922713279724121</v>
      </c>
      <c r="N197">
        <v>2.1695377826690674</v>
      </c>
      <c r="O197">
        <v>9.2551116943359375</v>
      </c>
      <c r="P197">
        <v>2.0501923561096191</v>
      </c>
      <c r="Q197">
        <v>3.4831805229187012</v>
      </c>
      <c r="R197">
        <v>3.3549065589904785</v>
      </c>
      <c r="S197">
        <v>2.4683127403259277</v>
      </c>
      <c r="T197">
        <v>9.0337009429931641</v>
      </c>
      <c r="U197">
        <v>5.8620281219482422</v>
      </c>
      <c r="V197">
        <v>4.8476986885070801</v>
      </c>
      <c r="W197">
        <v>2.7025666236877441</v>
      </c>
      <c r="X197">
        <v>3.1154325008392334</v>
      </c>
      <c r="Y197">
        <v>24.338838577270508</v>
      </c>
      <c r="Z197">
        <v>2.8544931411743164</v>
      </c>
    </row>
    <row r="198" spans="1:26" x14ac:dyDescent="0.25">
      <c r="A198">
        <v>582</v>
      </c>
      <c r="B198">
        <v>2.0681262016296387</v>
      </c>
      <c r="C198">
        <v>2.0559825897216797</v>
      </c>
      <c r="D198">
        <v>2.0337488651275635</v>
      </c>
      <c r="E198">
        <v>2.0984673500061035</v>
      </c>
      <c r="F198">
        <v>3.1200146675109863</v>
      </c>
      <c r="G198">
        <v>8.595794677734375</v>
      </c>
      <c r="H198">
        <v>2.6351253986358643</v>
      </c>
      <c r="I198">
        <v>3.7811906337738037</v>
      </c>
      <c r="J198">
        <v>6.2179250717163086</v>
      </c>
      <c r="K198">
        <v>2</v>
      </c>
      <c r="L198">
        <v>11.973409652709961</v>
      </c>
      <c r="M198">
        <v>4.6616353988647461</v>
      </c>
      <c r="N198">
        <v>2.2096281051635742</v>
      </c>
      <c r="O198">
        <v>9.1612367630004883</v>
      </c>
      <c r="P198">
        <v>2.0798201560974121</v>
      </c>
      <c r="Q198">
        <v>3.4628348350524902</v>
      </c>
      <c r="R198">
        <v>3.2953002452850342</v>
      </c>
      <c r="S198">
        <v>2.4771010875701904</v>
      </c>
      <c r="T198">
        <v>8.9628725051879883</v>
      </c>
      <c r="U198">
        <v>5.7933568954467773</v>
      </c>
      <c r="V198">
        <v>4.8355145454406738</v>
      </c>
      <c r="W198">
        <v>2.7009291648864746</v>
      </c>
      <c r="X198">
        <v>3.1359212398529053</v>
      </c>
      <c r="Y198">
        <v>24.338041305541992</v>
      </c>
      <c r="Z198">
        <v>2.854032039642334</v>
      </c>
    </row>
    <row r="199" spans="1:26" x14ac:dyDescent="0.25">
      <c r="A199">
        <v>584</v>
      </c>
      <c r="B199">
        <v>2.0685966014862061</v>
      </c>
      <c r="C199">
        <v>2.0451853275299072</v>
      </c>
      <c r="D199">
        <v>2.0310368537902832</v>
      </c>
      <c r="E199">
        <v>2.1061184406280518</v>
      </c>
      <c r="F199">
        <v>3.1125924587249756</v>
      </c>
      <c r="G199">
        <v>8.7454423904418945</v>
      </c>
      <c r="H199">
        <v>3.1521823406219482</v>
      </c>
      <c r="I199">
        <v>3.582822322845459</v>
      </c>
      <c r="J199">
        <v>6.0227961540222168</v>
      </c>
      <c r="K199">
        <v>2.7869460582733154</v>
      </c>
      <c r="L199">
        <v>11.620369911193848</v>
      </c>
      <c r="M199">
        <v>4.477783203125</v>
      </c>
      <c r="N199">
        <v>2.2240419387817383</v>
      </c>
      <c r="O199">
        <v>8.8683881759643555</v>
      </c>
      <c r="P199">
        <v>2.1154704093933105</v>
      </c>
      <c r="Q199">
        <v>3.406663179397583</v>
      </c>
      <c r="R199">
        <v>3.2899465560913086</v>
      </c>
      <c r="S199">
        <v>2.4852533340454102</v>
      </c>
      <c r="T199">
        <v>8.9407119750976563</v>
      </c>
      <c r="U199">
        <v>5.8568716049194336</v>
      </c>
      <c r="V199">
        <v>4.8180150985717773</v>
      </c>
      <c r="W199">
        <v>2.7142131328582764</v>
      </c>
      <c r="X199">
        <v>3.172835111618042</v>
      </c>
      <c r="Y199">
        <v>24.327661514282227</v>
      </c>
      <c r="Z199">
        <v>2.8818924427032471</v>
      </c>
    </row>
    <row r="200" spans="1:26" x14ac:dyDescent="0.25">
      <c r="A200">
        <v>586</v>
      </c>
      <c r="B200">
        <v>2.0637314319610596</v>
      </c>
      <c r="C200">
        <v>2.038433313369751</v>
      </c>
      <c r="D200">
        <v>2.0289888381958008</v>
      </c>
      <c r="E200">
        <v>2.1343357563018799</v>
      </c>
      <c r="F200">
        <v>3.372941255569458</v>
      </c>
      <c r="G200">
        <v>8.8110618591308594</v>
      </c>
      <c r="H200">
        <v>2.5717232227325439</v>
      </c>
      <c r="I200">
        <v>3.5439984798431396</v>
      </c>
      <c r="J200">
        <v>6.7369275093078613</v>
      </c>
      <c r="K200">
        <v>3.8432455062866211</v>
      </c>
      <c r="L200">
        <v>11.69593620300293</v>
      </c>
      <c r="M200">
        <v>4.6246452331542969</v>
      </c>
      <c r="N200">
        <v>2.1544868946075439</v>
      </c>
      <c r="O200">
        <v>8.7826299667358398</v>
      </c>
      <c r="P200">
        <v>2.12363600730896</v>
      </c>
      <c r="Q200">
        <v>3.421560525894165</v>
      </c>
      <c r="R200">
        <v>3.1491401195526123</v>
      </c>
      <c r="S200">
        <v>2.489067554473877</v>
      </c>
      <c r="T200">
        <v>8.9275217056274414</v>
      </c>
      <c r="U200">
        <v>5.7295947074890137</v>
      </c>
      <c r="V200">
        <v>4.7887601852416992</v>
      </c>
      <c r="W200">
        <v>2.743527889251709</v>
      </c>
      <c r="X200">
        <v>3.1870818138122559</v>
      </c>
      <c r="Y200">
        <v>24.058591842651367</v>
      </c>
      <c r="Z200">
        <v>2.8909828662872314</v>
      </c>
    </row>
    <row r="201" spans="1:26" x14ac:dyDescent="0.25">
      <c r="A201">
        <v>588</v>
      </c>
      <c r="B201">
        <v>2.0621669292449951</v>
      </c>
      <c r="C201">
        <v>2.0441083908081055</v>
      </c>
      <c r="D201">
        <v>2.0301210880279541</v>
      </c>
      <c r="E201">
        <v>2.1070296764373779</v>
      </c>
      <c r="F201">
        <v>3.0731353759765625</v>
      </c>
      <c r="G201">
        <v>8.6195220947265625</v>
      </c>
      <c r="H201">
        <v>2.6959071159362793</v>
      </c>
      <c r="I201">
        <v>3.6494071483612061</v>
      </c>
      <c r="J201">
        <v>6.3947691917419434</v>
      </c>
      <c r="K201">
        <v>3.4358325004577637</v>
      </c>
      <c r="L201">
        <v>11.963727951049805</v>
      </c>
      <c r="M201">
        <v>4.7216391563415527</v>
      </c>
      <c r="N201">
        <v>2.1696794033050537</v>
      </c>
      <c r="O201">
        <v>8.8595294952392578</v>
      </c>
      <c r="P201">
        <v>2.0661497116088867</v>
      </c>
      <c r="Q201">
        <v>3.511467456817627</v>
      </c>
      <c r="R201">
        <v>3.0830059051513672</v>
      </c>
      <c r="S201">
        <v>2.4831013679504395</v>
      </c>
      <c r="T201">
        <v>8.9676380157470703</v>
      </c>
      <c r="U201">
        <v>5.835597038269043</v>
      </c>
      <c r="V201">
        <v>4.7553958892822266</v>
      </c>
      <c r="W201">
        <v>2.7322394847869873</v>
      </c>
      <c r="X201">
        <v>3.2178688049316406</v>
      </c>
      <c r="Y201">
        <v>24.1309814453125</v>
      </c>
      <c r="Z201">
        <v>2.8799142837524414</v>
      </c>
    </row>
    <row r="202" spans="1:26" x14ac:dyDescent="0.25">
      <c r="A202">
        <v>590</v>
      </c>
      <c r="B202">
        <v>2.0637924671173096</v>
      </c>
      <c r="C202">
        <v>2.0514934062957764</v>
      </c>
      <c r="D202">
        <v>2.0285289287567139</v>
      </c>
      <c r="E202">
        <v>2.1142733097076416</v>
      </c>
      <c r="F202">
        <v>3.0967221260070801</v>
      </c>
      <c r="G202">
        <v>8.5091676712036133</v>
      </c>
      <c r="H202">
        <v>2.3660223484039307</v>
      </c>
      <c r="I202">
        <v>3.7667603492736816</v>
      </c>
      <c r="J202">
        <v>6.4401402473449707</v>
      </c>
      <c r="K202">
        <v>2.8272461891174316</v>
      </c>
      <c r="L202">
        <v>11.990228652954102</v>
      </c>
      <c r="M202">
        <v>4.6059494018554688</v>
      </c>
      <c r="N202">
        <v>2.1383152008056641</v>
      </c>
      <c r="O202">
        <v>9.032811164855957</v>
      </c>
      <c r="P202">
        <v>2.0212852954864502</v>
      </c>
      <c r="Q202">
        <v>3.4634177684783936</v>
      </c>
      <c r="R202">
        <v>3.0961410999298096</v>
      </c>
      <c r="S202">
        <v>2.46614670753479</v>
      </c>
      <c r="T202">
        <v>8.8933305740356445</v>
      </c>
      <c r="U202">
        <v>5.6969575881958008</v>
      </c>
      <c r="V202">
        <v>4.7383871078491211</v>
      </c>
      <c r="W202">
        <v>2.7279481887817383</v>
      </c>
      <c r="X202">
        <v>3.1908068656921387</v>
      </c>
      <c r="Y202">
        <v>24.241655349731445</v>
      </c>
      <c r="Z202">
        <v>2.9169707298278809</v>
      </c>
    </row>
    <row r="203" spans="1:26" x14ac:dyDescent="0.25">
      <c r="A203">
        <v>592</v>
      </c>
      <c r="B203">
        <v>2.0636320114135742</v>
      </c>
      <c r="C203">
        <v>2.0569336414337158</v>
      </c>
      <c r="D203">
        <v>2.0235626697540283</v>
      </c>
      <c r="E203">
        <v>2.099355936050415</v>
      </c>
      <c r="F203">
        <v>2.9079930782318115</v>
      </c>
      <c r="G203">
        <v>8.8671989440917969</v>
      </c>
      <c r="H203">
        <v>2.6851024627685547</v>
      </c>
      <c r="I203">
        <v>3.6791033744812012</v>
      </c>
      <c r="J203">
        <v>5.7539138793945313</v>
      </c>
      <c r="K203">
        <v>2.8277690410614014</v>
      </c>
      <c r="L203">
        <v>12.210207939147949</v>
      </c>
      <c r="M203">
        <v>4.318993091583252</v>
      </c>
      <c r="N203">
        <v>2.1585855484008789</v>
      </c>
      <c r="O203">
        <v>9.0553970336914063</v>
      </c>
      <c r="P203">
        <v>2.0050199031829834</v>
      </c>
      <c r="Q203">
        <v>3.3494863510131836</v>
      </c>
      <c r="R203">
        <v>3.071880578994751</v>
      </c>
      <c r="S203">
        <v>2.4865293502807617</v>
      </c>
      <c r="T203">
        <v>8.9396429061889648</v>
      </c>
      <c r="U203">
        <v>5.4582748413085938</v>
      </c>
      <c r="V203">
        <v>4.728327751159668</v>
      </c>
      <c r="W203">
        <v>2.7295651435852051</v>
      </c>
      <c r="X203">
        <v>3.1484978199005127</v>
      </c>
      <c r="Y203">
        <v>24.186101913452148</v>
      </c>
      <c r="Z203">
        <v>2.9357683658599854</v>
      </c>
    </row>
    <row r="204" spans="1:26" x14ac:dyDescent="0.25">
      <c r="A204">
        <v>594</v>
      </c>
      <c r="B204">
        <v>2.0629606246948242</v>
      </c>
      <c r="C204">
        <v>2.0422599315643311</v>
      </c>
      <c r="D204">
        <v>2.021080493927002</v>
      </c>
      <c r="E204">
        <v>2.1011929512023926</v>
      </c>
      <c r="F204">
        <v>2.8823888301849365</v>
      </c>
      <c r="G204">
        <v>9.0947456359863281</v>
      </c>
      <c r="H204">
        <v>3.0554466247558594</v>
      </c>
      <c r="I204">
        <v>3.4711952209472656</v>
      </c>
      <c r="J204">
        <v>5.798738956451416</v>
      </c>
      <c r="K204">
        <v>3.368535041809082</v>
      </c>
      <c r="L204">
        <v>12.28736400604248</v>
      </c>
      <c r="M204">
        <v>4.459050178527832</v>
      </c>
      <c r="N204">
        <v>2.1726336479187012</v>
      </c>
      <c r="O204">
        <v>8.7516441345214844</v>
      </c>
      <c r="P204">
        <v>2.0711238384246826</v>
      </c>
      <c r="Q204">
        <v>3.4834117889404297</v>
      </c>
      <c r="R204">
        <v>3.1086792945861816</v>
      </c>
      <c r="S204">
        <v>2.5042521953582764</v>
      </c>
      <c r="T204">
        <v>8.8819694519042969</v>
      </c>
      <c r="U204">
        <v>5.5307750701904297</v>
      </c>
      <c r="V204">
        <v>4.6928753852844238</v>
      </c>
      <c r="W204">
        <v>2.7351260185241699</v>
      </c>
      <c r="X204">
        <v>3.2505261898040771</v>
      </c>
      <c r="Y204">
        <v>24.052453994750977</v>
      </c>
      <c r="Z204">
        <v>2.8759691715240479</v>
      </c>
    </row>
    <row r="205" spans="1:26" x14ac:dyDescent="0.25">
      <c r="A205">
        <v>596</v>
      </c>
      <c r="B205">
        <v>2.0605380535125732</v>
      </c>
      <c r="C205">
        <v>2.0302598476409912</v>
      </c>
      <c r="D205">
        <v>2.0196115970611572</v>
      </c>
      <c r="E205">
        <v>2.0873823165893555</v>
      </c>
      <c r="F205">
        <v>2.6734402179718018</v>
      </c>
      <c r="G205">
        <v>8.8919105529785156</v>
      </c>
      <c r="H205">
        <v>3.4021129608154297</v>
      </c>
      <c r="I205">
        <v>3.5972411632537842</v>
      </c>
      <c r="J205">
        <v>5.8720827102661133</v>
      </c>
      <c r="K205">
        <v>2.5766863822937012</v>
      </c>
      <c r="L205">
        <v>11.94454288482666</v>
      </c>
      <c r="M205">
        <v>4.6167058944702148</v>
      </c>
      <c r="N205">
        <v>2.1917898654937744</v>
      </c>
      <c r="O205">
        <v>8.9259481430053711</v>
      </c>
      <c r="P205">
        <v>2.0420858860015869</v>
      </c>
      <c r="Q205">
        <v>3.5138194561004639</v>
      </c>
      <c r="R205">
        <v>3.036653995513916</v>
      </c>
      <c r="S205">
        <v>2.4978079795837402</v>
      </c>
      <c r="T205">
        <v>8.7422685623168945</v>
      </c>
      <c r="U205">
        <v>5.6881265640258789</v>
      </c>
      <c r="V205">
        <v>4.6884050369262695</v>
      </c>
      <c r="W205">
        <v>2.7327139377593994</v>
      </c>
      <c r="X205">
        <v>3.241159200668335</v>
      </c>
      <c r="Y205">
        <v>24.125799179077148</v>
      </c>
      <c r="Z205">
        <v>2.8310892581939697</v>
      </c>
    </row>
    <row r="206" spans="1:26" x14ac:dyDescent="0.25">
      <c r="A206">
        <v>598</v>
      </c>
      <c r="B206">
        <v>2.065950870513916</v>
      </c>
      <c r="C206">
        <v>2.0201973915100098</v>
      </c>
      <c r="D206">
        <v>2.0176200866699219</v>
      </c>
      <c r="E206">
        <v>2.0988562107086182</v>
      </c>
      <c r="F206">
        <v>2.8107986450195313</v>
      </c>
      <c r="G206">
        <v>9.1539096832275391</v>
      </c>
      <c r="H206">
        <v>2.7457461357116699</v>
      </c>
      <c r="I206">
        <v>3.5691709518432617</v>
      </c>
      <c r="J206">
        <v>5.6255788803100586</v>
      </c>
      <c r="K206">
        <v>3.0873169898986816</v>
      </c>
      <c r="L206">
        <v>11.891640663146973</v>
      </c>
      <c r="M206">
        <v>4.6123886108398438</v>
      </c>
      <c r="N206">
        <v>2.1585156917572021</v>
      </c>
      <c r="O206">
        <v>9.0965824127197266</v>
      </c>
      <c r="P206">
        <v>2.0839226245880127</v>
      </c>
      <c r="Q206">
        <v>3.5226955413818359</v>
      </c>
      <c r="R206">
        <v>2.9855656623840332</v>
      </c>
      <c r="S206">
        <v>2.4909896850585938</v>
      </c>
      <c r="T206">
        <v>8.8717136383056641</v>
      </c>
      <c r="U206">
        <v>5.7095246315002441</v>
      </c>
      <c r="V206">
        <v>4.6912384033203125</v>
      </c>
      <c r="W206">
        <v>2.7337133884429932</v>
      </c>
      <c r="X206">
        <v>3.3077287673950195</v>
      </c>
      <c r="Y206">
        <v>24.143642425537109</v>
      </c>
      <c r="Z206">
        <v>2.8573102951049805</v>
      </c>
    </row>
    <row r="207" spans="1:26" x14ac:dyDescent="0.25">
      <c r="A207">
        <v>600</v>
      </c>
      <c r="B207">
        <v>2.0691807270050049</v>
      </c>
      <c r="C207">
        <v>2.0398561954498291</v>
      </c>
      <c r="D207">
        <v>2.017775297164917</v>
      </c>
      <c r="E207">
        <v>2.10746169090271</v>
      </c>
      <c r="F207">
        <v>2.8429954051971436</v>
      </c>
      <c r="G207">
        <v>8.8961210250854492</v>
      </c>
      <c r="H207">
        <v>2.7765965461730957</v>
      </c>
      <c r="I207">
        <v>3.6617183685302734</v>
      </c>
      <c r="J207">
        <v>5.871673583984375</v>
      </c>
      <c r="K207">
        <v>2.7007894515991211</v>
      </c>
      <c r="L207">
        <v>11.887683868408203</v>
      </c>
      <c r="M207">
        <v>4.4665508270263672</v>
      </c>
      <c r="N207">
        <v>2.2128171920776367</v>
      </c>
      <c r="O207">
        <v>8.9640626907348633</v>
      </c>
      <c r="P207">
        <v>2.073817253112793</v>
      </c>
      <c r="Q207">
        <v>3.4558284282684326</v>
      </c>
      <c r="R207">
        <v>2.9184362888336182</v>
      </c>
      <c r="S207">
        <v>2.4974019527435303</v>
      </c>
      <c r="T207">
        <v>8.8240594863891602</v>
      </c>
      <c r="U207">
        <v>5.6277918815612793</v>
      </c>
      <c r="V207">
        <v>4.6688213348388672</v>
      </c>
      <c r="W207">
        <v>2.727217435836792</v>
      </c>
      <c r="X207">
        <v>3.2168142795562744</v>
      </c>
      <c r="Y207">
        <v>24.310457229614258</v>
      </c>
      <c r="Z207">
        <v>2.9074192047119141</v>
      </c>
    </row>
    <row r="208" spans="1:26" x14ac:dyDescent="0.25">
      <c r="A208">
        <v>602</v>
      </c>
      <c r="B208">
        <v>2.0710899829864502</v>
      </c>
      <c r="C208">
        <v>2.0220127105712891</v>
      </c>
      <c r="D208">
        <v>2.0170257091522217</v>
      </c>
      <c r="E208">
        <v>2.1025176048278809</v>
      </c>
      <c r="F208">
        <v>2.7184491157531738</v>
      </c>
      <c r="G208">
        <v>8.9323110580444336</v>
      </c>
      <c r="H208">
        <v>2.8728263378143311</v>
      </c>
      <c r="I208">
        <v>3.6244864463806152</v>
      </c>
      <c r="J208">
        <v>5.7370619773864746</v>
      </c>
      <c r="K208">
        <v>2.6590187549591064</v>
      </c>
      <c r="L208">
        <v>11.967087745666504</v>
      </c>
      <c r="M208">
        <v>4.5953755378723145</v>
      </c>
      <c r="N208">
        <v>2.1823427677154541</v>
      </c>
      <c r="O208">
        <v>8.8466129302978516</v>
      </c>
      <c r="P208">
        <v>2.0821728706359863</v>
      </c>
      <c r="Q208">
        <v>3.4160218238830566</v>
      </c>
      <c r="R208">
        <v>2.7801177501678467</v>
      </c>
      <c r="S208">
        <v>2.49271559715271</v>
      </c>
      <c r="T208">
        <v>8.8680171966552734</v>
      </c>
      <c r="U208">
        <v>5.7876443862915039</v>
      </c>
      <c r="V208">
        <v>4.6262083053588867</v>
      </c>
      <c r="W208">
        <v>2.7176558971405029</v>
      </c>
      <c r="X208">
        <v>3.1605432033538818</v>
      </c>
      <c r="Y208">
        <v>24.195987701416016</v>
      </c>
      <c r="Z208">
        <v>2.9097027778625488</v>
      </c>
    </row>
    <row r="209" spans="1:26" x14ac:dyDescent="0.25">
      <c r="A209">
        <v>604</v>
      </c>
      <c r="B209">
        <v>2.0625801086425781</v>
      </c>
      <c r="C209">
        <v>2.0380945205688477</v>
      </c>
      <c r="D209">
        <v>2.0138261318206787</v>
      </c>
      <c r="E209">
        <v>2.1246500015258789</v>
      </c>
      <c r="F209">
        <v>2.9857683181762695</v>
      </c>
      <c r="G209">
        <v>8.7957248687744141</v>
      </c>
      <c r="H209">
        <v>2.6590795516967773</v>
      </c>
      <c r="I209">
        <v>3.8233585357666016</v>
      </c>
      <c r="J209">
        <v>6.4569921493530273</v>
      </c>
      <c r="K209">
        <v>3.0111620426177979</v>
      </c>
      <c r="L209">
        <v>11.811103820800781</v>
      </c>
      <c r="M209">
        <v>4.857086181640625</v>
      </c>
      <c r="N209">
        <v>2.1728649139404297</v>
      </c>
      <c r="O209">
        <v>9.1945161819458008</v>
      </c>
      <c r="P209">
        <v>2.1463761329650879</v>
      </c>
      <c r="Q209">
        <v>3.3659117221832275</v>
      </c>
      <c r="R209">
        <v>2.8626711368560791</v>
      </c>
      <c r="S209">
        <v>2.4979038238525391</v>
      </c>
      <c r="T209">
        <v>8.9608249664306641</v>
      </c>
      <c r="U209">
        <v>5.9268708229064941</v>
      </c>
      <c r="V209">
        <v>4.616248607635498</v>
      </c>
      <c r="W209">
        <v>2.718820333480835</v>
      </c>
      <c r="X209">
        <v>3.0952975749969482</v>
      </c>
      <c r="Y209">
        <v>24.109647750854492</v>
      </c>
      <c r="Z209">
        <v>2.8554656505584717</v>
      </c>
    </row>
    <row r="210" spans="1:26" x14ac:dyDescent="0.25">
      <c r="A210">
        <v>606</v>
      </c>
      <c r="B210">
        <v>2.0635292530059814</v>
      </c>
      <c r="C210">
        <v>2.0200715065002441</v>
      </c>
      <c r="D210">
        <v>2.0115377902984619</v>
      </c>
      <c r="E210">
        <v>2.1084082126617432</v>
      </c>
      <c r="F210">
        <v>2.831592321395874</v>
      </c>
      <c r="G210">
        <v>8.8846874237060547</v>
      </c>
      <c r="H210">
        <v>2.0500228404998779</v>
      </c>
      <c r="I210">
        <v>3.543964147567749</v>
      </c>
      <c r="J210">
        <v>5.9630293846130371</v>
      </c>
      <c r="K210">
        <v>3.5094707012176514</v>
      </c>
      <c r="L210">
        <v>11.942852973937988</v>
      </c>
      <c r="M210">
        <v>4.9350910186767578</v>
      </c>
      <c r="N210">
        <v>2.1856052875518799</v>
      </c>
      <c r="O210">
        <v>9.1908817291259766</v>
      </c>
      <c r="P210">
        <v>2.1452293395996094</v>
      </c>
      <c r="Q210">
        <v>3.4409210681915283</v>
      </c>
      <c r="R210">
        <v>2.8194241523742676</v>
      </c>
      <c r="S210">
        <v>2.5094623565673828</v>
      </c>
      <c r="T210">
        <v>8.8936023712158203</v>
      </c>
      <c r="U210">
        <v>5.8158974647521973</v>
      </c>
      <c r="V210">
        <v>4.6068482398986816</v>
      </c>
      <c r="W210">
        <v>2.7427752017974854</v>
      </c>
      <c r="X210">
        <v>3.1354825496673584</v>
      </c>
      <c r="Y210">
        <v>24.270786285400391</v>
      </c>
      <c r="Z210">
        <v>2.798344612121582</v>
      </c>
    </row>
    <row r="211" spans="1:26" x14ac:dyDescent="0.25">
      <c r="A211">
        <v>608</v>
      </c>
      <c r="B211">
        <v>2.0660305023193359</v>
      </c>
      <c r="C211">
        <v>2.0391919612884521</v>
      </c>
      <c r="D211">
        <v>2.0118172168731689</v>
      </c>
      <c r="E211">
        <v>2.1255645751953125</v>
      </c>
      <c r="F211">
        <v>2.8939342498779297</v>
      </c>
      <c r="G211">
        <v>8.843348503112793</v>
      </c>
      <c r="H211">
        <v>2</v>
      </c>
      <c r="I211">
        <v>3.5066864490509033</v>
      </c>
      <c r="J211">
        <v>5.9880003929138184</v>
      </c>
      <c r="K211">
        <v>3.6988778114318848</v>
      </c>
      <c r="L211">
        <v>11.839136123657227</v>
      </c>
      <c r="M211">
        <v>4.839597225189209</v>
      </c>
      <c r="N211">
        <v>2.1554052829742432</v>
      </c>
      <c r="O211">
        <v>9.0593147277832031</v>
      </c>
      <c r="P211">
        <v>2.1481389999389648</v>
      </c>
      <c r="Q211">
        <v>3.4733595848083496</v>
      </c>
      <c r="R211">
        <v>2.7129485607147217</v>
      </c>
      <c r="S211">
        <v>2.4950478076934814</v>
      </c>
      <c r="T211">
        <v>8.7976417541503906</v>
      </c>
      <c r="U211">
        <v>5.558657169342041</v>
      </c>
      <c r="V211">
        <v>4.6052541732788086</v>
      </c>
      <c r="W211">
        <v>2.7526650428771973</v>
      </c>
      <c r="X211">
        <v>3.1535468101501465</v>
      </c>
      <c r="Y211">
        <v>24.214054107666016</v>
      </c>
      <c r="Z211">
        <v>2.8115358352661133</v>
      </c>
    </row>
    <row r="212" spans="1:26" x14ac:dyDescent="0.25">
      <c r="A212">
        <v>610</v>
      </c>
      <c r="B212">
        <v>2.0692434310913086</v>
      </c>
      <c r="C212">
        <v>2.0357038974761963</v>
      </c>
      <c r="D212">
        <v>2.0113697052001953</v>
      </c>
      <c r="E212">
        <v>2.0917613506317139</v>
      </c>
      <c r="F212">
        <v>2.5672869682312012</v>
      </c>
      <c r="G212">
        <v>8.8956441879272461</v>
      </c>
      <c r="H212">
        <v>3.0479063987731934</v>
      </c>
      <c r="I212">
        <v>3.4846975803375244</v>
      </c>
      <c r="J212">
        <v>5.7882318496704102</v>
      </c>
      <c r="K212">
        <v>3.0904221534729004</v>
      </c>
      <c r="L212">
        <v>12.197980880737305</v>
      </c>
      <c r="M212">
        <v>5.0244379043579102</v>
      </c>
      <c r="N212">
        <v>2.1988551616668701</v>
      </c>
      <c r="O212">
        <v>8.9678745269775391</v>
      </c>
      <c r="P212">
        <v>2.1131701469421387</v>
      </c>
      <c r="Q212">
        <v>3.555445671081543</v>
      </c>
      <c r="R212">
        <v>2.6561682224273682</v>
      </c>
      <c r="S212">
        <v>2.4965119361877441</v>
      </c>
      <c r="T212">
        <v>8.8271398544311523</v>
      </c>
      <c r="U212">
        <v>5.5558476448059082</v>
      </c>
      <c r="V212">
        <v>4.6062641143798828</v>
      </c>
      <c r="W212">
        <v>2.7334272861480713</v>
      </c>
      <c r="X212">
        <v>3.1469583511352539</v>
      </c>
      <c r="Y212">
        <v>24.289186477661133</v>
      </c>
      <c r="Z212">
        <v>2.8216986656188965</v>
      </c>
    </row>
    <row r="213" spans="1:26" x14ac:dyDescent="0.25">
      <c r="A213">
        <v>612</v>
      </c>
      <c r="B213">
        <v>2.069511890411377</v>
      </c>
      <c r="C213">
        <v>2.0303208827972412</v>
      </c>
      <c r="D213">
        <v>2.0087196826934814</v>
      </c>
      <c r="E213">
        <v>2.1079933643341064</v>
      </c>
      <c r="F213">
        <v>2.7115128040313721</v>
      </c>
      <c r="G213">
        <v>9.1998128890991211</v>
      </c>
      <c r="H213">
        <v>2.2082755565643311</v>
      </c>
      <c r="I213">
        <v>3.4345128536224365</v>
      </c>
      <c r="J213">
        <v>5.3891725540161133</v>
      </c>
      <c r="K213">
        <v>3.4533841609954834</v>
      </c>
      <c r="L213">
        <v>12.272652626037598</v>
      </c>
      <c r="M213">
        <v>5.1266269683837891</v>
      </c>
      <c r="N213">
        <v>2.1753222942352295</v>
      </c>
      <c r="O213">
        <v>9.2082443237304688</v>
      </c>
      <c r="P213">
        <v>2.1655840873718262</v>
      </c>
      <c r="Q213">
        <v>3.6591038703918457</v>
      </c>
      <c r="R213">
        <v>2.4614870548248291</v>
      </c>
      <c r="S213">
        <v>2.4942457675933838</v>
      </c>
      <c r="T213">
        <v>8.9232273101806641</v>
      </c>
      <c r="U213">
        <v>5.7139706611633301</v>
      </c>
      <c r="V213">
        <v>4.584996223449707</v>
      </c>
      <c r="W213">
        <v>2.7497658729553223</v>
      </c>
      <c r="X213">
        <v>3.2288599014282227</v>
      </c>
      <c r="Y213">
        <v>24.214565277099609</v>
      </c>
      <c r="Z213">
        <v>2.8137195110321045</v>
      </c>
    </row>
    <row r="214" spans="1:26" x14ac:dyDescent="0.25">
      <c r="A214">
        <v>614</v>
      </c>
      <c r="B214">
        <v>2.064838171005249</v>
      </c>
      <c r="C214">
        <v>2.0525500774383545</v>
      </c>
      <c r="D214">
        <v>2.0069713592529297</v>
      </c>
      <c r="E214">
        <v>2.1032295227050781</v>
      </c>
      <c r="F214">
        <v>2.6088106632232666</v>
      </c>
      <c r="G214">
        <v>8.8538446426391602</v>
      </c>
      <c r="H214">
        <v>2.0219309329986572</v>
      </c>
      <c r="I214">
        <v>3.6643869876861572</v>
      </c>
      <c r="J214">
        <v>5.6019725799560547</v>
      </c>
      <c r="K214">
        <v>2.5627954006195068</v>
      </c>
      <c r="L214">
        <v>12.29014778137207</v>
      </c>
      <c r="M214">
        <v>5.1205167770385742</v>
      </c>
      <c r="N214">
        <v>2.1733942031860352</v>
      </c>
      <c r="O214">
        <v>9.322941780090332</v>
      </c>
      <c r="P214">
        <v>2.1256413459777832</v>
      </c>
      <c r="Q214">
        <v>3.5350396633148193</v>
      </c>
      <c r="R214">
        <v>2.4929320812225342</v>
      </c>
      <c r="S214">
        <v>2.5060203075408936</v>
      </c>
      <c r="T214">
        <v>8.8223743438720703</v>
      </c>
      <c r="U214">
        <v>5.5140700340270996</v>
      </c>
      <c r="V214">
        <v>4.5527591705322266</v>
      </c>
      <c r="W214">
        <v>2.7263908386230469</v>
      </c>
      <c r="X214">
        <v>3.1814322471618652</v>
      </c>
      <c r="Y214">
        <v>24.318748474121094</v>
      </c>
      <c r="Z214">
        <v>2.8289721012115479</v>
      </c>
    </row>
    <row r="215" spans="1:26" x14ac:dyDescent="0.25">
      <c r="A215">
        <v>616</v>
      </c>
      <c r="B215">
        <v>2.0650103092193604</v>
      </c>
      <c r="C215">
        <v>2.0212225914001465</v>
      </c>
      <c r="D215">
        <v>2.0073215961456299</v>
      </c>
      <c r="E215">
        <v>2.1101763248443604</v>
      </c>
      <c r="F215">
        <v>2.6389851570129395</v>
      </c>
      <c r="G215">
        <v>8.8362798690795898</v>
      </c>
      <c r="H215">
        <v>2.661332368850708</v>
      </c>
      <c r="I215">
        <v>3.6422264575958252</v>
      </c>
      <c r="J215">
        <v>5.337252140045166</v>
      </c>
      <c r="K215">
        <v>2.8135185241699219</v>
      </c>
      <c r="L215">
        <v>12.276727676391602</v>
      </c>
      <c r="M215">
        <v>5.0275111198425293</v>
      </c>
      <c r="N215">
        <v>2.1520869731903076</v>
      </c>
      <c r="O215">
        <v>8.9539699554443359</v>
      </c>
      <c r="P215">
        <v>2.0950174331665039</v>
      </c>
      <c r="Q215">
        <v>3.4654483795166016</v>
      </c>
      <c r="R215">
        <v>2.7367711067199707</v>
      </c>
      <c r="S215">
        <v>2.5238568782806396</v>
      </c>
      <c r="T215">
        <v>8.759699821472168</v>
      </c>
      <c r="U215">
        <v>5.3152194023132324</v>
      </c>
      <c r="V215">
        <v>4.5446324348449707</v>
      </c>
      <c r="W215">
        <v>2.7359619140625</v>
      </c>
      <c r="X215">
        <v>3.1483206748962402</v>
      </c>
      <c r="Y215">
        <v>24.393402099609375</v>
      </c>
      <c r="Z215">
        <v>2.8561713695526123</v>
      </c>
    </row>
    <row r="216" spans="1:26" x14ac:dyDescent="0.25">
      <c r="A216">
        <v>618</v>
      </c>
      <c r="B216">
        <v>2.0683820247650146</v>
      </c>
      <c r="C216">
        <v>2.0492675304412842</v>
      </c>
      <c r="D216">
        <v>2.0077407360076904</v>
      </c>
      <c r="E216">
        <v>2.1039788722991943</v>
      </c>
      <c r="F216">
        <v>2.7018032073974609</v>
      </c>
      <c r="G216">
        <v>8.9651203155517578</v>
      </c>
      <c r="H216">
        <v>3.3622047901153564</v>
      </c>
      <c r="I216">
        <v>3.4932184219360352</v>
      </c>
      <c r="J216">
        <v>5.3184895515441895</v>
      </c>
      <c r="K216">
        <v>2.869997501373291</v>
      </c>
      <c r="L216">
        <v>12.019254684448242</v>
      </c>
      <c r="M216">
        <v>4.8526959419250488</v>
      </c>
      <c r="N216">
        <v>2.1979331970214844</v>
      </c>
      <c r="O216">
        <v>8.6418876647949219</v>
      </c>
      <c r="P216">
        <v>2.1669013500213623</v>
      </c>
      <c r="Q216">
        <v>3.4225959777832031</v>
      </c>
      <c r="R216">
        <v>2.6543769836425781</v>
      </c>
      <c r="S216">
        <v>2.5357813835144043</v>
      </c>
      <c r="T216">
        <v>8.8713693618774414</v>
      </c>
      <c r="U216">
        <v>5.7176761627197266</v>
      </c>
      <c r="V216">
        <v>4.5332808494567871</v>
      </c>
      <c r="W216">
        <v>2.7414803504943848</v>
      </c>
      <c r="X216">
        <v>3.0276353359222412</v>
      </c>
      <c r="Y216">
        <v>24.394580841064453</v>
      </c>
      <c r="Z216">
        <v>2.8280162811279297</v>
      </c>
    </row>
    <row r="217" spans="1:26" x14ac:dyDescent="0.25">
      <c r="A217">
        <v>620</v>
      </c>
      <c r="B217">
        <v>2.0747942924499512</v>
      </c>
      <c r="C217">
        <v>2.0187225341796875</v>
      </c>
      <c r="D217">
        <v>2.0058619976043701</v>
      </c>
      <c r="E217">
        <v>2.0962300300598145</v>
      </c>
      <c r="F217">
        <v>2.5655100345611572</v>
      </c>
      <c r="G217">
        <v>9.2333755493164063</v>
      </c>
      <c r="H217">
        <v>2.8723206520080566</v>
      </c>
      <c r="I217">
        <v>3.2340948581695557</v>
      </c>
      <c r="J217">
        <v>5.5707244873046875</v>
      </c>
      <c r="K217">
        <v>3.3008127212524414</v>
      </c>
      <c r="L217">
        <v>12.108935356140137</v>
      </c>
      <c r="M217">
        <v>4.8105101585388184</v>
      </c>
      <c r="N217">
        <v>2.2001161575317383</v>
      </c>
      <c r="O217">
        <v>8.7747955322265625</v>
      </c>
      <c r="P217">
        <v>2.1937112808227539</v>
      </c>
      <c r="Q217">
        <v>3.672191858291626</v>
      </c>
      <c r="R217">
        <v>2.3900787830352783</v>
      </c>
      <c r="S217">
        <v>2.5362675189971924</v>
      </c>
      <c r="T217">
        <v>8.801356315612793</v>
      </c>
      <c r="U217">
        <v>5.7041826248168945</v>
      </c>
      <c r="V217">
        <v>4.521174430847168</v>
      </c>
      <c r="W217">
        <v>2.7290339469909668</v>
      </c>
      <c r="X217">
        <v>3.1225366592407227</v>
      </c>
      <c r="Y217">
        <v>24.30438232421875</v>
      </c>
      <c r="Z217">
        <v>2.8568603992462158</v>
      </c>
    </row>
    <row r="218" spans="1:26" x14ac:dyDescent="0.25">
      <c r="A218">
        <v>622</v>
      </c>
      <c r="B218">
        <v>2.0711450576782227</v>
      </c>
      <c r="C218">
        <v>2.0047814846038818</v>
      </c>
      <c r="D218">
        <v>2.0057823657989502</v>
      </c>
      <c r="E218">
        <v>2.1359570026397705</v>
      </c>
      <c r="F218">
        <v>2.7172708511352539</v>
      </c>
      <c r="G218">
        <v>8.9689931869506836</v>
      </c>
      <c r="H218">
        <v>2.9019756317138672</v>
      </c>
      <c r="I218">
        <v>3.5519695281982422</v>
      </c>
      <c r="J218">
        <v>5.9044904708862305</v>
      </c>
      <c r="K218">
        <v>3.6858367919921875</v>
      </c>
      <c r="L218">
        <v>11.992653846740723</v>
      </c>
      <c r="M218">
        <v>4.5696911811828613</v>
      </c>
      <c r="N218">
        <v>2.1915352344512939</v>
      </c>
      <c r="O218">
        <v>9.4939289093017578</v>
      </c>
      <c r="P218">
        <v>2.1297371387481689</v>
      </c>
      <c r="Q218">
        <v>3.8236179351806641</v>
      </c>
      <c r="R218">
        <v>2.4229767322540283</v>
      </c>
      <c r="S218">
        <v>2.4865434169769287</v>
      </c>
      <c r="T218">
        <v>8.8363628387451172</v>
      </c>
      <c r="U218">
        <v>5.1934695243835449</v>
      </c>
      <c r="V218">
        <v>4.4857659339904785</v>
      </c>
      <c r="W218">
        <v>2.7253036499023438</v>
      </c>
      <c r="X218">
        <v>3.2077398300170898</v>
      </c>
      <c r="Y218">
        <v>24.241176605224609</v>
      </c>
      <c r="Z218">
        <v>2.9080302715301514</v>
      </c>
    </row>
    <row r="219" spans="1:26" x14ac:dyDescent="0.25">
      <c r="A219">
        <v>624</v>
      </c>
      <c r="B219">
        <v>2.0667550563812256</v>
      </c>
      <c r="C219">
        <v>2.019644021987915</v>
      </c>
      <c r="D219">
        <v>2.0074121952056885</v>
      </c>
      <c r="E219">
        <v>2.1039431095123291</v>
      </c>
      <c r="F219">
        <v>2.4784030914306641</v>
      </c>
      <c r="G219">
        <v>9.0923786163330078</v>
      </c>
      <c r="H219">
        <v>3.4229865074157715</v>
      </c>
      <c r="I219">
        <v>3.6623711585998535</v>
      </c>
      <c r="J219">
        <v>5.1002316474914551</v>
      </c>
      <c r="K219">
        <v>2.4286253452301025</v>
      </c>
      <c r="L219">
        <v>12.393924713134766</v>
      </c>
      <c r="M219">
        <v>4.9872283935546875</v>
      </c>
      <c r="N219">
        <v>2.1879353523254395</v>
      </c>
      <c r="O219">
        <v>9.2376422882080078</v>
      </c>
      <c r="P219">
        <v>2.0707764625549316</v>
      </c>
      <c r="Q219">
        <v>3.6042389869689941</v>
      </c>
      <c r="R219">
        <v>2.3930442333221436</v>
      </c>
      <c r="S219">
        <v>2.4651486873626709</v>
      </c>
      <c r="T219">
        <v>8.5896854400634766</v>
      </c>
      <c r="U219">
        <v>5.1596589088439941</v>
      </c>
      <c r="V219">
        <v>4.4583749771118164</v>
      </c>
      <c r="W219">
        <v>2.727041482925415</v>
      </c>
      <c r="X219">
        <v>3.2926969528198242</v>
      </c>
      <c r="Y219">
        <v>24.223812103271484</v>
      </c>
      <c r="Z219">
        <v>2.8974063396453857</v>
      </c>
    </row>
    <row r="220" spans="1:26" x14ac:dyDescent="0.25">
      <c r="A220">
        <v>626</v>
      </c>
      <c r="B220">
        <v>2.0610613822937012</v>
      </c>
      <c r="C220">
        <v>2.0148606300354004</v>
      </c>
      <c r="D220">
        <v>2.004040002822876</v>
      </c>
      <c r="E220">
        <v>2.1165571212768555</v>
      </c>
      <c r="F220">
        <v>2.6212890148162842</v>
      </c>
      <c r="G220">
        <v>9.2903890609741211</v>
      </c>
      <c r="H220">
        <v>2.5772404670715332</v>
      </c>
      <c r="I220">
        <v>3.5521183013916016</v>
      </c>
      <c r="J220">
        <v>5.3158969879150391</v>
      </c>
      <c r="K220">
        <v>3.7005774974822998</v>
      </c>
      <c r="L220">
        <v>12.789151191711426</v>
      </c>
      <c r="M220">
        <v>5.501795768737793</v>
      </c>
      <c r="N220">
        <v>2.1374974250793457</v>
      </c>
      <c r="O220">
        <v>9.2306900024414063</v>
      </c>
      <c r="P220">
        <v>2.1554329395294189</v>
      </c>
      <c r="Q220">
        <v>3.4667854309082031</v>
      </c>
      <c r="R220">
        <v>2.4440529346466064</v>
      </c>
      <c r="S220">
        <v>2.5281450748443604</v>
      </c>
      <c r="T220">
        <v>8.7456932067871094</v>
      </c>
      <c r="U220">
        <v>5.2523527145385742</v>
      </c>
      <c r="V220">
        <v>4.4636063575744629</v>
      </c>
      <c r="W220">
        <v>2.7444171905517578</v>
      </c>
      <c r="X220">
        <v>3.2026445865631104</v>
      </c>
      <c r="Y220">
        <v>24.170539855957031</v>
      </c>
      <c r="Z220">
        <v>2.9042129516601563</v>
      </c>
    </row>
    <row r="221" spans="1:26" x14ac:dyDescent="0.25">
      <c r="A221">
        <v>628</v>
      </c>
      <c r="B221">
        <v>2.0615112781524658</v>
      </c>
      <c r="C221">
        <v>2.0252046585083008</v>
      </c>
      <c r="D221">
        <v>2</v>
      </c>
      <c r="E221">
        <v>2.1231658458709717</v>
      </c>
      <c r="F221">
        <v>2.6125266551971436</v>
      </c>
      <c r="G221">
        <v>9.0161714553833008</v>
      </c>
      <c r="H221">
        <v>2.8434009552001953</v>
      </c>
      <c r="I221">
        <v>3.7254514694213867</v>
      </c>
      <c r="J221">
        <v>5.8624629974365234</v>
      </c>
      <c r="K221">
        <v>3.9904568195343018</v>
      </c>
      <c r="L221">
        <v>12.249829292297363</v>
      </c>
      <c r="M221">
        <v>5.297600269317627</v>
      </c>
      <c r="N221">
        <v>2.1927101612091064</v>
      </c>
      <c r="O221">
        <v>9.3249540328979492</v>
      </c>
      <c r="P221">
        <v>2.0961117744445801</v>
      </c>
      <c r="Q221">
        <v>3.4214901924133301</v>
      </c>
      <c r="R221">
        <v>2.50166916847229</v>
      </c>
      <c r="S221">
        <v>2.5143544673919678</v>
      </c>
      <c r="T221">
        <v>8.8111772537231445</v>
      </c>
      <c r="U221">
        <v>4.9796433448791504</v>
      </c>
      <c r="V221">
        <v>4.4843926429748535</v>
      </c>
      <c r="W221">
        <v>2.7074990272521973</v>
      </c>
      <c r="X221">
        <v>3.0314836502075195</v>
      </c>
      <c r="Y221">
        <v>24.444934844970703</v>
      </c>
      <c r="Z221">
        <v>2.9376020431518555</v>
      </c>
    </row>
    <row r="222" spans="1:26" x14ac:dyDescent="0.25">
      <c r="A222">
        <v>630</v>
      </c>
      <c r="B222">
        <v>2.0641467571258545</v>
      </c>
      <c r="C222">
        <v>2.0251176357269287</v>
      </c>
      <c r="D222">
        <v>2.0031776428222656</v>
      </c>
      <c r="E222">
        <v>2.1174232959747314</v>
      </c>
      <c r="F222">
        <v>2.4625868797302246</v>
      </c>
      <c r="G222">
        <v>9.1567373275756836</v>
      </c>
      <c r="H222">
        <v>2.8550331592559814</v>
      </c>
      <c r="I222">
        <v>3.4280538558959961</v>
      </c>
      <c r="J222">
        <v>5.1091694831848145</v>
      </c>
      <c r="K222">
        <v>4.4781432151794434</v>
      </c>
      <c r="L222">
        <v>12.360305786132813</v>
      </c>
      <c r="M222">
        <v>4.7918872833251953</v>
      </c>
      <c r="N222">
        <v>2.1947782039642334</v>
      </c>
      <c r="O222">
        <v>9.1244277954101563</v>
      </c>
      <c r="P222">
        <v>2.1019442081451416</v>
      </c>
      <c r="Q222">
        <v>3.3490843772888184</v>
      </c>
      <c r="R222">
        <v>2.1791775226593018</v>
      </c>
      <c r="S222">
        <v>2.4860453605651855</v>
      </c>
      <c r="T222">
        <v>8.82806396484375</v>
      </c>
      <c r="U222">
        <v>5.0316100120544434</v>
      </c>
      <c r="V222">
        <v>4.4627490043640137</v>
      </c>
      <c r="W222">
        <v>2.7198872566223145</v>
      </c>
      <c r="X222">
        <v>3.1869046688079834</v>
      </c>
      <c r="Y222">
        <v>24.312704086303711</v>
      </c>
      <c r="Z222">
        <v>2.88962721824646</v>
      </c>
    </row>
    <row r="223" spans="1:26" x14ac:dyDescent="0.25">
      <c r="A223">
        <v>632</v>
      </c>
      <c r="B223">
        <v>2.059920072555542</v>
      </c>
      <c r="C223">
        <v>2.0317420959472656</v>
      </c>
      <c r="D223">
        <v>2.0087525844573975</v>
      </c>
      <c r="E223">
        <v>2.1336085796356201</v>
      </c>
      <c r="F223">
        <v>2.5852680206298828</v>
      </c>
      <c r="G223">
        <v>8.6060447692871094</v>
      </c>
      <c r="H223">
        <v>2.9636306762695313</v>
      </c>
      <c r="I223">
        <v>3.5885601043701172</v>
      </c>
      <c r="J223">
        <v>5.7669453620910645</v>
      </c>
      <c r="K223">
        <v>4.4632062911987305</v>
      </c>
      <c r="L223">
        <v>12.682491302490234</v>
      </c>
      <c r="M223">
        <v>5.5361146926879883</v>
      </c>
      <c r="N223">
        <v>2.1852214336395264</v>
      </c>
      <c r="O223">
        <v>9.4286050796508789</v>
      </c>
      <c r="P223">
        <v>2.2271466255187988</v>
      </c>
      <c r="Q223">
        <v>3.4157505035400391</v>
      </c>
      <c r="R223">
        <v>2.3433489799499512</v>
      </c>
      <c r="S223">
        <v>2.4850695133209229</v>
      </c>
      <c r="T223">
        <v>8.9344062805175781</v>
      </c>
      <c r="U223">
        <v>5.6908745765686035</v>
      </c>
      <c r="V223">
        <v>4.4563183784484863</v>
      </c>
      <c r="W223">
        <v>2.7165465354919434</v>
      </c>
      <c r="X223">
        <v>3.3049271106719971</v>
      </c>
      <c r="Y223">
        <v>24.073421478271484</v>
      </c>
      <c r="Z223">
        <v>2.7557816505432129</v>
      </c>
    </row>
    <row r="224" spans="1:26" x14ac:dyDescent="0.25">
      <c r="A224">
        <v>634</v>
      </c>
      <c r="B224">
        <v>2.0653672218322754</v>
      </c>
      <c r="C224">
        <v>2</v>
      </c>
      <c r="D224">
        <v>2.0023040771484375</v>
      </c>
      <c r="E224">
        <v>2.0706863403320313</v>
      </c>
      <c r="F224">
        <v>2</v>
      </c>
      <c r="G224">
        <v>9.0442476272583008</v>
      </c>
      <c r="H224">
        <v>2.523263692855835</v>
      </c>
      <c r="I224">
        <v>3.9735805988311768</v>
      </c>
      <c r="J224">
        <v>6.1874957084655762</v>
      </c>
      <c r="K224">
        <v>2.6734325885772705</v>
      </c>
      <c r="L224">
        <v>12.500405311584473</v>
      </c>
      <c r="M224">
        <v>6.5518589019775391</v>
      </c>
      <c r="N224">
        <v>2.2356183528900146</v>
      </c>
      <c r="O224">
        <v>9.2997550964355469</v>
      </c>
      <c r="P224">
        <v>2.1107847690582275</v>
      </c>
      <c r="Q224">
        <v>3.4436452388763428</v>
      </c>
      <c r="R224">
        <v>2.6064927577972412</v>
      </c>
      <c r="S224">
        <v>2.4899055957794189</v>
      </c>
      <c r="T224">
        <v>9.0179729461669922</v>
      </c>
      <c r="U224">
        <v>6.5193476676940918</v>
      </c>
      <c r="V224">
        <v>4.473609447479248</v>
      </c>
      <c r="W224">
        <v>2.6865830421447754</v>
      </c>
      <c r="X224">
        <v>3.3624989986419678</v>
      </c>
      <c r="Y224">
        <v>23.924304962158203</v>
      </c>
      <c r="Z224">
        <v>2.7839252948760986</v>
      </c>
    </row>
    <row r="225" spans="1:26" x14ac:dyDescent="0.25">
      <c r="A225">
        <v>636</v>
      </c>
      <c r="B225">
        <v>2.0689918994903564</v>
      </c>
      <c r="C225">
        <v>2.0546650886535645</v>
      </c>
      <c r="D225">
        <v>2.0002503395080566</v>
      </c>
      <c r="E225">
        <v>2.1086411476135254</v>
      </c>
      <c r="F225">
        <v>2.2850549221038818</v>
      </c>
      <c r="G225">
        <v>9.250218391418457</v>
      </c>
      <c r="H225">
        <v>2.5998151302337646</v>
      </c>
      <c r="I225">
        <v>3.8625373840332031</v>
      </c>
      <c r="J225">
        <v>6.1548833847045898</v>
      </c>
      <c r="K225">
        <v>3.1313104629516602</v>
      </c>
      <c r="L225">
        <v>12.799031257629395</v>
      </c>
      <c r="M225">
        <v>6.9351863861083984</v>
      </c>
      <c r="N225">
        <v>2.1928770542144775</v>
      </c>
      <c r="O225">
        <v>8.6653213500976563</v>
      </c>
      <c r="P225">
        <v>2.0552449226379395</v>
      </c>
      <c r="Q225">
        <v>3.5890803337097168</v>
      </c>
      <c r="R225">
        <v>2.6335794925689697</v>
      </c>
      <c r="S225">
        <v>2.531501293182373</v>
      </c>
      <c r="T225">
        <v>9.0179910659790039</v>
      </c>
      <c r="U225">
        <v>5.812222957611084</v>
      </c>
      <c r="V225">
        <v>4.4169921875</v>
      </c>
      <c r="W225">
        <v>2.68168044090271</v>
      </c>
      <c r="X225">
        <v>3.0886783599853516</v>
      </c>
      <c r="Y225">
        <v>23.878398895263672</v>
      </c>
      <c r="Z225">
        <v>2.8253769874572754</v>
      </c>
    </row>
    <row r="226" spans="1:26" x14ac:dyDescent="0.25">
      <c r="A226">
        <v>638</v>
      </c>
      <c r="B226">
        <v>2.0670549869537354</v>
      </c>
      <c r="C226">
        <v>2.10223388671875</v>
      </c>
      <c r="D226">
        <v>2.0071556568145752</v>
      </c>
      <c r="E226">
        <v>2.0904929637908936</v>
      </c>
      <c r="F226">
        <v>2.1652994155883789</v>
      </c>
      <c r="G226">
        <v>8.8786172866821289</v>
      </c>
      <c r="H226">
        <v>3.8851006031036377</v>
      </c>
      <c r="I226">
        <v>3.6233298778533936</v>
      </c>
      <c r="J226">
        <v>6.3128290176391602</v>
      </c>
      <c r="K226">
        <v>2.4261739253997803</v>
      </c>
      <c r="L226">
        <v>12.716646194458008</v>
      </c>
      <c r="M226">
        <v>6.4072647094726563</v>
      </c>
      <c r="N226">
        <v>2.215627908706665</v>
      </c>
      <c r="O226">
        <v>8.8927745819091797</v>
      </c>
      <c r="P226">
        <v>2.111682653427124</v>
      </c>
      <c r="Q226">
        <v>3.5112965106964111</v>
      </c>
      <c r="R226">
        <v>2.2418687343597412</v>
      </c>
      <c r="S226">
        <v>2.5173788070678711</v>
      </c>
      <c r="T226">
        <v>8.9895257949829102</v>
      </c>
      <c r="U226">
        <v>4.9142141342163086</v>
      </c>
      <c r="V226">
        <v>4.3992910385131836</v>
      </c>
      <c r="W226">
        <v>2.6545264720916748</v>
      </c>
      <c r="X226">
        <v>3.0013508796691895</v>
      </c>
      <c r="Y226">
        <v>24.126405715942383</v>
      </c>
      <c r="Z226">
        <v>2.7934825420379639</v>
      </c>
    </row>
    <row r="227" spans="1:26" x14ac:dyDescent="0.25">
      <c r="A227">
        <v>640</v>
      </c>
      <c r="B227">
        <v>2.0800967216491699</v>
      </c>
      <c r="C227">
        <v>2.0714817047119141</v>
      </c>
      <c r="D227">
        <v>2.0088272094726563</v>
      </c>
      <c r="E227">
        <v>2.0950596332550049</v>
      </c>
      <c r="F227">
        <v>2.3572535514831543</v>
      </c>
      <c r="G227">
        <v>9.2264595031738281</v>
      </c>
      <c r="H227">
        <v>2.1810572147369385</v>
      </c>
      <c r="I227">
        <v>3.2269256114959717</v>
      </c>
      <c r="J227">
        <v>4.7683758735656738</v>
      </c>
      <c r="K227">
        <v>2.9995591640472412</v>
      </c>
      <c r="L227">
        <v>12.723226547241211</v>
      </c>
      <c r="M227">
        <v>5.8615245819091797</v>
      </c>
      <c r="N227">
        <v>2.1554663181304932</v>
      </c>
      <c r="O227">
        <v>9.3019790649414063</v>
      </c>
      <c r="P227">
        <v>2.2371273040771484</v>
      </c>
      <c r="Q227">
        <v>3.5106329917907715</v>
      </c>
      <c r="R227">
        <v>2</v>
      </c>
      <c r="S227">
        <v>2.4481699466705322</v>
      </c>
      <c r="T227">
        <v>9.3756494522094727</v>
      </c>
      <c r="U227">
        <v>4.3544058799743652</v>
      </c>
      <c r="V227">
        <v>4.3597159385681152</v>
      </c>
      <c r="W227">
        <v>2.6653764247894287</v>
      </c>
      <c r="X227">
        <v>3.3336284160614014</v>
      </c>
      <c r="Y227">
        <v>24.6097412109375</v>
      </c>
      <c r="Z227">
        <v>2.8237102031707764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N3" t="s">
        <v>152</v>
      </c>
      <c r="S3">
        <v>192</v>
      </c>
      <c r="W3">
        <v>192</v>
      </c>
      <c r="X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V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M5">
        <v>196</v>
      </c>
      <c r="CY5" s="24">
        <v>500</v>
      </c>
      <c r="CZ5" s="24">
        <v>0</v>
      </c>
    </row>
    <row r="6" spans="1:104" x14ac:dyDescent="0.25">
      <c r="A6">
        <v>198</v>
      </c>
      <c r="O6">
        <v>198</v>
      </c>
      <c r="CY6" s="24">
        <v>600</v>
      </c>
      <c r="CZ6" s="24">
        <v>0</v>
      </c>
    </row>
    <row r="7" spans="1:104" x14ac:dyDescent="0.25">
      <c r="A7">
        <v>200</v>
      </c>
      <c r="F7">
        <v>200</v>
      </c>
      <c r="H7">
        <v>200</v>
      </c>
      <c r="K7">
        <v>200</v>
      </c>
      <c r="R7">
        <v>200</v>
      </c>
    </row>
    <row r="8" spans="1:104" x14ac:dyDescent="0.25">
      <c r="A8">
        <v>202</v>
      </c>
      <c r="Q8">
        <v>202</v>
      </c>
      <c r="Y8">
        <v>202</v>
      </c>
    </row>
    <row r="9" spans="1:104" x14ac:dyDescent="0.25">
      <c r="A9">
        <v>204</v>
      </c>
    </row>
    <row r="10" spans="1:104" x14ac:dyDescent="0.25">
      <c r="A10">
        <v>206</v>
      </c>
      <c r="I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C13">
        <v>212</v>
      </c>
      <c r="T13">
        <v>212</v>
      </c>
    </row>
    <row r="14" spans="1:104" x14ac:dyDescent="0.25">
      <c r="A14">
        <v>214</v>
      </c>
      <c r="J14">
        <v>214</v>
      </c>
    </row>
    <row r="15" spans="1:104" x14ac:dyDescent="0.25">
      <c r="A15">
        <v>216</v>
      </c>
      <c r="G15">
        <v>216</v>
      </c>
    </row>
    <row r="16" spans="1:104" x14ac:dyDescent="0.25">
      <c r="A16">
        <v>218</v>
      </c>
      <c r="R16">
        <v>218</v>
      </c>
    </row>
    <row r="17" spans="1:22" x14ac:dyDescent="0.25">
      <c r="A17">
        <v>220</v>
      </c>
      <c r="N17">
        <v>220</v>
      </c>
      <c r="U17">
        <v>220</v>
      </c>
    </row>
    <row r="18" spans="1:22" x14ac:dyDescent="0.25">
      <c r="A18">
        <v>222</v>
      </c>
      <c r="L18">
        <v>222</v>
      </c>
      <c r="Q18">
        <v>222</v>
      </c>
      <c r="S18">
        <v>222</v>
      </c>
    </row>
    <row r="19" spans="1:22" x14ac:dyDescent="0.25">
      <c r="A19">
        <v>224</v>
      </c>
      <c r="V19">
        <v>224</v>
      </c>
    </row>
    <row r="20" spans="1:22" x14ac:dyDescent="0.25">
      <c r="A20">
        <v>226</v>
      </c>
    </row>
    <row r="21" spans="1:22" x14ac:dyDescent="0.25">
      <c r="A21">
        <v>228</v>
      </c>
    </row>
    <row r="22" spans="1:22" x14ac:dyDescent="0.25">
      <c r="A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</row>
    <row r="26" spans="1:22" x14ac:dyDescent="0.25">
      <c r="A26">
        <v>238</v>
      </c>
    </row>
    <row r="27" spans="1:22" x14ac:dyDescent="0.25">
      <c r="A27">
        <v>240</v>
      </c>
      <c r="F27">
        <v>240</v>
      </c>
      <c r="H27">
        <v>240</v>
      </c>
    </row>
    <row r="28" spans="1:22" x14ac:dyDescent="0.25">
      <c r="A28">
        <v>242</v>
      </c>
      <c r="I28">
        <v>242</v>
      </c>
    </row>
    <row r="29" spans="1:22" x14ac:dyDescent="0.25">
      <c r="A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</row>
    <row r="33" spans="1:26" x14ac:dyDescent="0.25">
      <c r="A33">
        <v>252</v>
      </c>
    </row>
    <row r="34" spans="1:26" x14ac:dyDescent="0.25">
      <c r="A34">
        <v>254</v>
      </c>
      <c r="D34">
        <v>254</v>
      </c>
    </row>
    <row r="35" spans="1:26" x14ac:dyDescent="0.25">
      <c r="A35">
        <v>256</v>
      </c>
    </row>
    <row r="36" spans="1:26" x14ac:dyDescent="0.25">
      <c r="A36">
        <v>258</v>
      </c>
    </row>
    <row r="37" spans="1:26" x14ac:dyDescent="0.25">
      <c r="A37">
        <v>260</v>
      </c>
    </row>
    <row r="38" spans="1:26" x14ac:dyDescent="0.25">
      <c r="A38">
        <v>262</v>
      </c>
      <c r="Q38" t="s">
        <v>154</v>
      </c>
    </row>
    <row r="39" spans="1:26" x14ac:dyDescent="0.25">
      <c r="A39">
        <v>264</v>
      </c>
    </row>
    <row r="40" spans="1:26" x14ac:dyDescent="0.25">
      <c r="A40">
        <v>266</v>
      </c>
      <c r="F40">
        <v>266</v>
      </c>
      <c r="K40">
        <v>266</v>
      </c>
    </row>
    <row r="41" spans="1:26" x14ac:dyDescent="0.25">
      <c r="A41">
        <v>268</v>
      </c>
    </row>
    <row r="42" spans="1:26" x14ac:dyDescent="0.25">
      <c r="A42">
        <v>270</v>
      </c>
    </row>
    <row r="43" spans="1:26" x14ac:dyDescent="0.25">
      <c r="A43">
        <v>272</v>
      </c>
      <c r="O43">
        <v>272</v>
      </c>
      <c r="R43">
        <v>272</v>
      </c>
    </row>
    <row r="44" spans="1:26" x14ac:dyDescent="0.25">
      <c r="A44">
        <v>274</v>
      </c>
      <c r="B44" t="s">
        <v>138</v>
      </c>
      <c r="E44">
        <v>274</v>
      </c>
    </row>
    <row r="45" spans="1:26" x14ac:dyDescent="0.25">
      <c r="A45">
        <v>276</v>
      </c>
      <c r="C45">
        <v>276</v>
      </c>
    </row>
    <row r="46" spans="1:26" x14ac:dyDescent="0.25">
      <c r="A46">
        <v>278</v>
      </c>
      <c r="T46">
        <v>278</v>
      </c>
      <c r="U46">
        <v>278</v>
      </c>
    </row>
    <row r="47" spans="1:26" x14ac:dyDescent="0.25">
      <c r="A47">
        <v>280</v>
      </c>
      <c r="Q47">
        <v>280</v>
      </c>
      <c r="V47">
        <v>280</v>
      </c>
    </row>
    <row r="48" spans="1:26" x14ac:dyDescent="0.25">
      <c r="A48">
        <v>282</v>
      </c>
      <c r="F48" t="s">
        <v>142</v>
      </c>
      <c r="S48">
        <v>282</v>
      </c>
      <c r="Z48">
        <v>282</v>
      </c>
    </row>
    <row r="49" spans="1:25" x14ac:dyDescent="0.25">
      <c r="A49">
        <v>284</v>
      </c>
    </row>
    <row r="50" spans="1:25" x14ac:dyDescent="0.25">
      <c r="A50">
        <v>286</v>
      </c>
      <c r="H50" t="s">
        <v>149</v>
      </c>
      <c r="P50" t="s">
        <v>149</v>
      </c>
      <c r="Y50">
        <v>286</v>
      </c>
    </row>
    <row r="51" spans="1:25" x14ac:dyDescent="0.25">
      <c r="A51">
        <v>288</v>
      </c>
    </row>
    <row r="52" spans="1:25" x14ac:dyDescent="0.25">
      <c r="A52">
        <v>290</v>
      </c>
    </row>
    <row r="53" spans="1:25" x14ac:dyDescent="0.25">
      <c r="A53">
        <v>292</v>
      </c>
      <c r="B53">
        <v>292</v>
      </c>
      <c r="C53" t="s">
        <v>139</v>
      </c>
      <c r="I53" t="s">
        <v>139</v>
      </c>
      <c r="J53">
        <v>292</v>
      </c>
    </row>
    <row r="54" spans="1:25" x14ac:dyDescent="0.25">
      <c r="A54">
        <v>294</v>
      </c>
    </row>
    <row r="55" spans="1:25" x14ac:dyDescent="0.25">
      <c r="A55">
        <v>296</v>
      </c>
    </row>
    <row r="56" spans="1:25" x14ac:dyDescent="0.25">
      <c r="A56">
        <v>298</v>
      </c>
    </row>
    <row r="57" spans="1:25" x14ac:dyDescent="0.25">
      <c r="A57">
        <v>300</v>
      </c>
    </row>
    <row r="58" spans="1:25" x14ac:dyDescent="0.25">
      <c r="A58">
        <v>302</v>
      </c>
    </row>
    <row r="59" spans="1:25" x14ac:dyDescent="0.25">
      <c r="A59">
        <v>304</v>
      </c>
      <c r="I59">
        <v>304</v>
      </c>
    </row>
    <row r="60" spans="1:25" x14ac:dyDescent="0.25">
      <c r="A60">
        <v>306</v>
      </c>
      <c r="J60">
        <v>306</v>
      </c>
    </row>
    <row r="61" spans="1:25" x14ac:dyDescent="0.25">
      <c r="A61">
        <v>308</v>
      </c>
      <c r="C61">
        <v>308</v>
      </c>
    </row>
    <row r="62" spans="1:25" x14ac:dyDescent="0.25">
      <c r="A62">
        <v>310</v>
      </c>
      <c r="H62" t="s">
        <v>150</v>
      </c>
    </row>
    <row r="63" spans="1:25" x14ac:dyDescent="0.25">
      <c r="A63">
        <v>312</v>
      </c>
      <c r="P63" t="s">
        <v>153</v>
      </c>
      <c r="Q63" t="s">
        <v>153</v>
      </c>
    </row>
    <row r="64" spans="1:25" x14ac:dyDescent="0.25">
      <c r="A64">
        <v>314</v>
      </c>
    </row>
    <row r="65" spans="1:20" x14ac:dyDescent="0.25">
      <c r="A65">
        <v>316</v>
      </c>
    </row>
    <row r="66" spans="1:20" x14ac:dyDescent="0.25">
      <c r="A66">
        <v>318</v>
      </c>
      <c r="J66">
        <v>318</v>
      </c>
    </row>
    <row r="67" spans="1:20" x14ac:dyDescent="0.25">
      <c r="A67">
        <v>320</v>
      </c>
    </row>
    <row r="68" spans="1:20" x14ac:dyDescent="0.25">
      <c r="A68">
        <v>322</v>
      </c>
    </row>
    <row r="69" spans="1:20" x14ac:dyDescent="0.25">
      <c r="A69">
        <v>324</v>
      </c>
    </row>
    <row r="70" spans="1:20" x14ac:dyDescent="0.25">
      <c r="A70">
        <v>326</v>
      </c>
    </row>
    <row r="71" spans="1:20" x14ac:dyDescent="0.25">
      <c r="A71">
        <v>328</v>
      </c>
      <c r="F71" t="s">
        <v>143</v>
      </c>
      <c r="T71">
        <v>328</v>
      </c>
    </row>
    <row r="72" spans="1:20" x14ac:dyDescent="0.25">
      <c r="A72">
        <v>330</v>
      </c>
    </row>
    <row r="73" spans="1:20" x14ac:dyDescent="0.25">
      <c r="A73">
        <v>332</v>
      </c>
      <c r="P73">
        <v>332</v>
      </c>
    </row>
    <row r="74" spans="1:20" x14ac:dyDescent="0.25">
      <c r="A74">
        <v>334</v>
      </c>
    </row>
    <row r="75" spans="1:20" x14ac:dyDescent="0.25">
      <c r="A75">
        <v>336</v>
      </c>
      <c r="J75">
        <v>336</v>
      </c>
    </row>
    <row r="76" spans="1:20" x14ac:dyDescent="0.25">
      <c r="A76">
        <v>338</v>
      </c>
    </row>
    <row r="77" spans="1:20" x14ac:dyDescent="0.25">
      <c r="A77">
        <v>340</v>
      </c>
      <c r="K77">
        <v>340</v>
      </c>
    </row>
    <row r="78" spans="1:20" x14ac:dyDescent="0.25">
      <c r="A78">
        <v>342</v>
      </c>
    </row>
    <row r="79" spans="1:20" x14ac:dyDescent="0.25">
      <c r="A79">
        <v>344</v>
      </c>
    </row>
    <row r="80" spans="1:20" x14ac:dyDescent="0.25">
      <c r="A80">
        <v>346</v>
      </c>
    </row>
    <row r="81" spans="1:17" x14ac:dyDescent="0.25">
      <c r="A81">
        <v>348</v>
      </c>
    </row>
    <row r="82" spans="1:17" x14ac:dyDescent="0.25">
      <c r="A82">
        <v>350</v>
      </c>
    </row>
    <row r="83" spans="1:17" x14ac:dyDescent="0.25">
      <c r="A83">
        <v>352</v>
      </c>
      <c r="J83">
        <v>352</v>
      </c>
    </row>
    <row r="84" spans="1:17" x14ac:dyDescent="0.25">
      <c r="A84">
        <v>354</v>
      </c>
      <c r="F84" t="s">
        <v>144</v>
      </c>
    </row>
    <row r="85" spans="1:17" x14ac:dyDescent="0.25">
      <c r="A85">
        <v>356</v>
      </c>
    </row>
    <row r="86" spans="1:17" x14ac:dyDescent="0.25">
      <c r="A86">
        <v>358</v>
      </c>
    </row>
    <row r="87" spans="1:17" x14ac:dyDescent="0.25">
      <c r="A87">
        <v>360</v>
      </c>
      <c r="Q87" t="s">
        <v>155</v>
      </c>
    </row>
    <row r="88" spans="1:17" x14ac:dyDescent="0.25">
      <c r="A88">
        <v>362</v>
      </c>
    </row>
    <row r="89" spans="1:17" x14ac:dyDescent="0.25">
      <c r="A89">
        <v>364</v>
      </c>
    </row>
    <row r="90" spans="1:17" x14ac:dyDescent="0.25">
      <c r="A90">
        <v>366</v>
      </c>
      <c r="J90">
        <v>366</v>
      </c>
      <c r="M90">
        <v>366</v>
      </c>
    </row>
    <row r="91" spans="1:17" x14ac:dyDescent="0.25">
      <c r="A91">
        <v>368</v>
      </c>
    </row>
    <row r="92" spans="1:17" x14ac:dyDescent="0.25">
      <c r="A92">
        <v>370</v>
      </c>
      <c r="D92" t="s">
        <v>140</v>
      </c>
    </row>
    <row r="93" spans="1:17" x14ac:dyDescent="0.25">
      <c r="A93">
        <v>372</v>
      </c>
      <c r="F93">
        <v>372</v>
      </c>
    </row>
    <row r="94" spans="1:17" x14ac:dyDescent="0.25">
      <c r="A94">
        <v>374</v>
      </c>
    </row>
    <row r="95" spans="1:17" x14ac:dyDescent="0.25">
      <c r="A95">
        <v>376</v>
      </c>
    </row>
    <row r="96" spans="1:17" x14ac:dyDescent="0.25">
      <c r="A96">
        <v>378</v>
      </c>
      <c r="H96">
        <v>378</v>
      </c>
    </row>
    <row r="97" spans="1:22" x14ac:dyDescent="0.25">
      <c r="A97">
        <v>380</v>
      </c>
      <c r="M97">
        <v>380</v>
      </c>
    </row>
    <row r="98" spans="1:22" x14ac:dyDescent="0.25">
      <c r="A98">
        <v>382</v>
      </c>
    </row>
    <row r="99" spans="1:22" x14ac:dyDescent="0.25">
      <c r="A99">
        <v>384</v>
      </c>
    </row>
    <row r="100" spans="1:22" x14ac:dyDescent="0.25">
      <c r="A100">
        <v>386</v>
      </c>
    </row>
    <row r="101" spans="1:22" x14ac:dyDescent="0.25">
      <c r="A101">
        <v>388</v>
      </c>
      <c r="K101">
        <v>388</v>
      </c>
    </row>
    <row r="102" spans="1:22" x14ac:dyDescent="0.25">
      <c r="A102">
        <v>390</v>
      </c>
      <c r="Q102">
        <v>390</v>
      </c>
    </row>
    <row r="103" spans="1:22" x14ac:dyDescent="0.25">
      <c r="A103">
        <v>392</v>
      </c>
      <c r="F103" t="s">
        <v>145</v>
      </c>
      <c r="M103">
        <v>392</v>
      </c>
    </row>
    <row r="104" spans="1:22" x14ac:dyDescent="0.25">
      <c r="A104">
        <v>394</v>
      </c>
    </row>
    <row r="105" spans="1:22" x14ac:dyDescent="0.25">
      <c r="A105">
        <v>396</v>
      </c>
    </row>
    <row r="106" spans="1:22" x14ac:dyDescent="0.25">
      <c r="A106">
        <v>398</v>
      </c>
    </row>
    <row r="107" spans="1:22" x14ac:dyDescent="0.25">
      <c r="A107">
        <v>400</v>
      </c>
      <c r="K107">
        <v>400</v>
      </c>
    </row>
    <row r="108" spans="1:22" x14ac:dyDescent="0.25">
      <c r="A108">
        <v>402</v>
      </c>
      <c r="D108">
        <v>402</v>
      </c>
      <c r="I108">
        <v>402</v>
      </c>
    </row>
    <row r="109" spans="1:22" x14ac:dyDescent="0.25">
      <c r="A109">
        <v>404</v>
      </c>
      <c r="Q109">
        <v>404</v>
      </c>
    </row>
    <row r="110" spans="1:22" x14ac:dyDescent="0.25">
      <c r="A110">
        <v>406</v>
      </c>
      <c r="M110">
        <v>406</v>
      </c>
    </row>
    <row r="111" spans="1:22" x14ac:dyDescent="0.25">
      <c r="A111">
        <v>408</v>
      </c>
      <c r="V111">
        <v>408</v>
      </c>
    </row>
    <row r="112" spans="1:22" x14ac:dyDescent="0.25">
      <c r="A112">
        <v>410</v>
      </c>
      <c r="F112" t="s">
        <v>146</v>
      </c>
    </row>
    <row r="113" spans="1:22" x14ac:dyDescent="0.25">
      <c r="A113">
        <v>412</v>
      </c>
    </row>
    <row r="114" spans="1:22" x14ac:dyDescent="0.25">
      <c r="A114">
        <v>414</v>
      </c>
    </row>
    <row r="115" spans="1:22" x14ac:dyDescent="0.25">
      <c r="A115">
        <v>416</v>
      </c>
    </row>
    <row r="116" spans="1:22" x14ac:dyDescent="0.25">
      <c r="A116">
        <v>418</v>
      </c>
    </row>
    <row r="117" spans="1:22" x14ac:dyDescent="0.25">
      <c r="A117">
        <v>420</v>
      </c>
    </row>
    <row r="118" spans="1:22" x14ac:dyDescent="0.25">
      <c r="A118">
        <v>422</v>
      </c>
    </row>
    <row r="119" spans="1:22" x14ac:dyDescent="0.25">
      <c r="A119">
        <v>424</v>
      </c>
      <c r="H119">
        <v>424</v>
      </c>
      <c r="K119" t="s">
        <v>151</v>
      </c>
      <c r="V119">
        <v>424</v>
      </c>
    </row>
    <row r="120" spans="1:22" x14ac:dyDescent="0.25">
      <c r="A120">
        <v>426</v>
      </c>
    </row>
    <row r="121" spans="1:22" x14ac:dyDescent="0.25">
      <c r="A121">
        <v>428</v>
      </c>
    </row>
    <row r="122" spans="1:22" x14ac:dyDescent="0.25">
      <c r="A122">
        <v>430</v>
      </c>
      <c r="R122">
        <v>430</v>
      </c>
    </row>
    <row r="123" spans="1:22" x14ac:dyDescent="0.25">
      <c r="A123">
        <v>432</v>
      </c>
    </row>
    <row r="124" spans="1:22" x14ac:dyDescent="0.25">
      <c r="A124">
        <v>434</v>
      </c>
    </row>
    <row r="125" spans="1:22" x14ac:dyDescent="0.25">
      <c r="A125">
        <v>436</v>
      </c>
    </row>
    <row r="126" spans="1:22" x14ac:dyDescent="0.25">
      <c r="A126">
        <v>438</v>
      </c>
      <c r="F126" t="s">
        <v>147</v>
      </c>
    </row>
    <row r="127" spans="1:22" x14ac:dyDescent="0.25">
      <c r="A127">
        <v>440</v>
      </c>
    </row>
    <row r="128" spans="1:22" x14ac:dyDescent="0.25">
      <c r="A128">
        <v>442</v>
      </c>
    </row>
    <row r="129" spans="1:22" x14ac:dyDescent="0.25">
      <c r="A129">
        <v>444</v>
      </c>
    </row>
    <row r="130" spans="1:22" x14ac:dyDescent="0.25">
      <c r="A130">
        <v>446</v>
      </c>
      <c r="H130">
        <v>446</v>
      </c>
    </row>
    <row r="131" spans="1:22" x14ac:dyDescent="0.25">
      <c r="A131">
        <v>448</v>
      </c>
    </row>
    <row r="132" spans="1:22" x14ac:dyDescent="0.25">
      <c r="A132">
        <v>450</v>
      </c>
    </row>
    <row r="133" spans="1:22" x14ac:dyDescent="0.25">
      <c r="A133">
        <v>452</v>
      </c>
    </row>
    <row r="134" spans="1:22" x14ac:dyDescent="0.25">
      <c r="A134">
        <v>454</v>
      </c>
      <c r="F134" t="s">
        <v>148</v>
      </c>
    </row>
    <row r="135" spans="1:22" x14ac:dyDescent="0.25">
      <c r="A135">
        <v>456</v>
      </c>
    </row>
    <row r="136" spans="1:22" x14ac:dyDescent="0.25">
      <c r="A136">
        <v>458</v>
      </c>
    </row>
    <row r="137" spans="1:22" x14ac:dyDescent="0.25">
      <c r="A137">
        <v>460</v>
      </c>
      <c r="R137">
        <v>460</v>
      </c>
    </row>
    <row r="138" spans="1:22" x14ac:dyDescent="0.25">
      <c r="A138">
        <v>462</v>
      </c>
    </row>
    <row r="139" spans="1:22" x14ac:dyDescent="0.25">
      <c r="A139">
        <v>464</v>
      </c>
      <c r="K139">
        <v>464</v>
      </c>
      <c r="M139">
        <v>464</v>
      </c>
      <c r="O139">
        <v>464</v>
      </c>
      <c r="T139">
        <v>464</v>
      </c>
      <c r="U139">
        <v>464</v>
      </c>
      <c r="V139">
        <v>464</v>
      </c>
    </row>
    <row r="140" spans="1:22" x14ac:dyDescent="0.25">
      <c r="A140">
        <v>466</v>
      </c>
    </row>
    <row r="141" spans="1:22" x14ac:dyDescent="0.25">
      <c r="A141">
        <v>468</v>
      </c>
      <c r="D141" t="s">
        <v>141</v>
      </c>
    </row>
    <row r="142" spans="1:22" x14ac:dyDescent="0.25">
      <c r="A142">
        <v>470</v>
      </c>
      <c r="H142">
        <v>470</v>
      </c>
    </row>
    <row r="143" spans="1:22" x14ac:dyDescent="0.25">
      <c r="A143">
        <v>472</v>
      </c>
    </row>
    <row r="144" spans="1:22" x14ac:dyDescent="0.25">
      <c r="A144">
        <v>474</v>
      </c>
    </row>
    <row r="145" spans="1:22" x14ac:dyDescent="0.25">
      <c r="A145">
        <v>476</v>
      </c>
      <c r="T145">
        <v>476</v>
      </c>
    </row>
    <row r="146" spans="1:22" x14ac:dyDescent="0.25">
      <c r="A146">
        <v>478</v>
      </c>
    </row>
    <row r="147" spans="1:22" x14ac:dyDescent="0.25">
      <c r="A147">
        <v>480</v>
      </c>
      <c r="R147">
        <v>480</v>
      </c>
    </row>
    <row r="148" spans="1:22" x14ac:dyDescent="0.25">
      <c r="A148">
        <v>482</v>
      </c>
    </row>
    <row r="149" spans="1:22" x14ac:dyDescent="0.25">
      <c r="A149">
        <v>484</v>
      </c>
      <c r="V149">
        <v>484</v>
      </c>
    </row>
    <row r="150" spans="1:22" x14ac:dyDescent="0.25">
      <c r="A150">
        <v>486</v>
      </c>
      <c r="K150">
        <v>486</v>
      </c>
    </row>
    <row r="151" spans="1:22" x14ac:dyDescent="0.25">
      <c r="A151">
        <v>488</v>
      </c>
    </row>
    <row r="152" spans="1:22" x14ac:dyDescent="0.25">
      <c r="A152">
        <v>490</v>
      </c>
    </row>
    <row r="153" spans="1:22" x14ac:dyDescent="0.25">
      <c r="A153">
        <v>492</v>
      </c>
      <c r="T153">
        <v>492</v>
      </c>
    </row>
    <row r="154" spans="1:22" x14ac:dyDescent="0.25">
      <c r="A154">
        <v>494</v>
      </c>
      <c r="R154">
        <v>494</v>
      </c>
    </row>
    <row r="155" spans="1:22" x14ac:dyDescent="0.25">
      <c r="A155">
        <v>496</v>
      </c>
    </row>
    <row r="156" spans="1:22" x14ac:dyDescent="0.25">
      <c r="A156">
        <v>498</v>
      </c>
    </row>
    <row r="157" spans="1:22" x14ac:dyDescent="0.25">
      <c r="A157">
        <v>500</v>
      </c>
      <c r="V157">
        <v>500</v>
      </c>
    </row>
    <row r="158" spans="1:22" x14ac:dyDescent="0.25">
      <c r="A158">
        <v>502</v>
      </c>
    </row>
    <row r="159" spans="1:22" x14ac:dyDescent="0.25">
      <c r="A159">
        <v>504</v>
      </c>
    </row>
    <row r="160" spans="1:22" x14ac:dyDescent="0.25">
      <c r="A160">
        <v>506</v>
      </c>
    </row>
    <row r="161" spans="1:22" x14ac:dyDescent="0.25">
      <c r="A161">
        <v>508</v>
      </c>
      <c r="T161">
        <v>508</v>
      </c>
    </row>
    <row r="162" spans="1:22" x14ac:dyDescent="0.25">
      <c r="A162">
        <v>510</v>
      </c>
      <c r="R162">
        <v>510</v>
      </c>
    </row>
    <row r="163" spans="1:22" x14ac:dyDescent="0.25">
      <c r="A163">
        <v>512</v>
      </c>
    </row>
    <row r="164" spans="1:22" x14ac:dyDescent="0.25">
      <c r="A164">
        <v>514</v>
      </c>
      <c r="V164">
        <v>514</v>
      </c>
    </row>
    <row r="165" spans="1:22" x14ac:dyDescent="0.25">
      <c r="A165">
        <v>516</v>
      </c>
    </row>
    <row r="166" spans="1:22" x14ac:dyDescent="0.25">
      <c r="A166">
        <v>518</v>
      </c>
    </row>
    <row r="167" spans="1:22" x14ac:dyDescent="0.25">
      <c r="A167">
        <v>520</v>
      </c>
    </row>
    <row r="168" spans="1:22" x14ac:dyDescent="0.25">
      <c r="A168">
        <v>522</v>
      </c>
    </row>
    <row r="169" spans="1:22" x14ac:dyDescent="0.25">
      <c r="A169">
        <v>524</v>
      </c>
    </row>
    <row r="170" spans="1:22" x14ac:dyDescent="0.25">
      <c r="A170">
        <v>526</v>
      </c>
      <c r="R170">
        <v>526</v>
      </c>
    </row>
    <row r="171" spans="1:22" x14ac:dyDescent="0.25">
      <c r="A171">
        <v>528</v>
      </c>
    </row>
    <row r="172" spans="1:22" x14ac:dyDescent="0.25">
      <c r="A172">
        <v>530</v>
      </c>
    </row>
    <row r="173" spans="1:22" x14ac:dyDescent="0.25">
      <c r="A173">
        <v>532</v>
      </c>
    </row>
    <row r="174" spans="1:22" x14ac:dyDescent="0.25">
      <c r="A174">
        <v>534</v>
      </c>
    </row>
    <row r="175" spans="1:22" x14ac:dyDescent="0.25">
      <c r="A175">
        <v>536</v>
      </c>
    </row>
    <row r="176" spans="1:22" x14ac:dyDescent="0.25">
      <c r="A176">
        <v>538</v>
      </c>
    </row>
    <row r="177" spans="1:22" x14ac:dyDescent="0.25">
      <c r="A177">
        <v>540</v>
      </c>
      <c r="V177">
        <v>540</v>
      </c>
    </row>
    <row r="178" spans="1:22" x14ac:dyDescent="0.25">
      <c r="A178">
        <v>542</v>
      </c>
    </row>
    <row r="179" spans="1:22" x14ac:dyDescent="0.25">
      <c r="A179">
        <v>544</v>
      </c>
    </row>
    <row r="180" spans="1:22" x14ac:dyDescent="0.25">
      <c r="A180">
        <v>546</v>
      </c>
    </row>
    <row r="181" spans="1:22" x14ac:dyDescent="0.25">
      <c r="A181">
        <v>548</v>
      </c>
    </row>
    <row r="182" spans="1:22" x14ac:dyDescent="0.25">
      <c r="A182">
        <v>550</v>
      </c>
    </row>
    <row r="183" spans="1:22" x14ac:dyDescent="0.25">
      <c r="A183">
        <v>552</v>
      </c>
    </row>
    <row r="184" spans="1:22" x14ac:dyDescent="0.25">
      <c r="A184">
        <v>554</v>
      </c>
    </row>
    <row r="185" spans="1:22" x14ac:dyDescent="0.25">
      <c r="A185">
        <v>556</v>
      </c>
    </row>
    <row r="186" spans="1:22" x14ac:dyDescent="0.25">
      <c r="A186">
        <v>558</v>
      </c>
      <c r="V186">
        <v>558</v>
      </c>
    </row>
    <row r="187" spans="1:22" x14ac:dyDescent="0.25">
      <c r="A187">
        <v>560</v>
      </c>
    </row>
    <row r="188" spans="1:22" x14ac:dyDescent="0.25">
      <c r="A188">
        <v>562</v>
      </c>
    </row>
    <row r="189" spans="1:22" x14ac:dyDescent="0.25">
      <c r="A189">
        <v>564</v>
      </c>
    </row>
    <row r="190" spans="1:22" x14ac:dyDescent="0.25">
      <c r="A190">
        <v>566</v>
      </c>
    </row>
    <row r="191" spans="1:22" x14ac:dyDescent="0.25">
      <c r="A191">
        <v>568</v>
      </c>
    </row>
    <row r="192" spans="1:22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23.268015398625682</v>
      </c>
      <c r="C2">
        <v>7.402275666016485</v>
      </c>
      <c r="H2">
        <v>76.201999999999998</v>
      </c>
      <c r="I2">
        <v>23.300999999999998</v>
      </c>
    </row>
    <row r="3" spans="1:11" x14ac:dyDescent="0.25">
      <c r="A3">
        <v>0.54</v>
      </c>
      <c r="B3">
        <v>29.559545167299461</v>
      </c>
      <c r="C3">
        <v>8.6333755512261714</v>
      </c>
      <c r="H3">
        <v>101.08499999999999</v>
      </c>
      <c r="I3">
        <v>28.17</v>
      </c>
    </row>
    <row r="4" spans="1:11" x14ac:dyDescent="0.25">
      <c r="A4">
        <v>0.56699999999999995</v>
      </c>
      <c r="B4">
        <v>36.95929239271468</v>
      </c>
      <c r="C4">
        <v>8.7547409126762936</v>
      </c>
      <c r="H4">
        <v>130.351</v>
      </c>
      <c r="I4">
        <v>28.65</v>
      </c>
    </row>
    <row r="5" spans="1:11" x14ac:dyDescent="0.25">
      <c r="A5">
        <v>0.59299999999999997</v>
      </c>
      <c r="B5">
        <v>35.603034478509549</v>
      </c>
      <c r="C5">
        <v>7.6250316731780643</v>
      </c>
      <c r="H5">
        <v>124.98699999999999</v>
      </c>
      <c r="I5">
        <v>24.181999999999999</v>
      </c>
    </row>
    <row r="6" spans="1:11" x14ac:dyDescent="0.25">
      <c r="A6">
        <v>0.62</v>
      </c>
      <c r="B6">
        <v>32.450316370339578</v>
      </c>
      <c r="C6">
        <v>6.8664981641147955</v>
      </c>
      <c r="H6">
        <v>112.518</v>
      </c>
      <c r="I6">
        <v>21.181999999999999</v>
      </c>
    </row>
    <row r="7" spans="1:11" x14ac:dyDescent="0.25">
      <c r="A7">
        <v>0.64700000000000002</v>
      </c>
      <c r="B7">
        <v>28.006574229743926</v>
      </c>
      <c r="C7">
        <v>6.2556258448158424</v>
      </c>
      <c r="H7">
        <v>94.942999999999998</v>
      </c>
      <c r="I7">
        <v>18.765999999999998</v>
      </c>
    </row>
    <row r="8" spans="1:11" x14ac:dyDescent="0.25">
      <c r="A8">
        <v>0.67300000000000004</v>
      </c>
      <c r="B8">
        <v>18.44348943648027</v>
      </c>
      <c r="C8">
        <v>5.1825537739943366</v>
      </c>
      <c r="H8">
        <v>57.121000000000002</v>
      </c>
      <c r="I8">
        <v>14.522</v>
      </c>
    </row>
    <row r="9" spans="1:11" x14ac:dyDescent="0.25">
      <c r="A9">
        <v>0.7</v>
      </c>
      <c r="B9">
        <v>12.660429963381898</v>
      </c>
      <c r="C9">
        <v>4.4040455491924009</v>
      </c>
      <c r="H9">
        <v>34.249000000000002</v>
      </c>
      <c r="I9">
        <v>11.443</v>
      </c>
    </row>
    <row r="10" spans="1:11" x14ac:dyDescent="0.25">
      <c r="A10">
        <v>0.72699999999999998</v>
      </c>
      <c r="B10">
        <v>12.505183438526947</v>
      </c>
      <c r="C10">
        <v>4.3029077479839648</v>
      </c>
      <c r="H10">
        <v>33.634999999999998</v>
      </c>
      <c r="I10">
        <v>11.042999999999999</v>
      </c>
    </row>
    <row r="11" spans="1:11" x14ac:dyDescent="0.25">
      <c r="A11">
        <v>0.753</v>
      </c>
      <c r="B11">
        <v>13.734260567712466</v>
      </c>
      <c r="C11">
        <v>4.5592920740473506</v>
      </c>
      <c r="H11">
        <v>38.496000000000002</v>
      </c>
      <c r="I11">
        <v>12.057</v>
      </c>
    </row>
    <row r="12" spans="1:11" x14ac:dyDescent="0.25">
      <c r="A12">
        <v>0.78</v>
      </c>
      <c r="B12">
        <v>15.237421138172845</v>
      </c>
      <c r="C12">
        <v>4.841719383921907</v>
      </c>
      <c r="H12">
        <v>44.441000000000003</v>
      </c>
      <c r="I12">
        <v>13.173999999999999</v>
      </c>
    </row>
    <row r="13" spans="1:11" x14ac:dyDescent="0.25">
      <c r="A13">
        <v>0.80700000000000005</v>
      </c>
      <c r="B13">
        <v>16.625537459758629</v>
      </c>
      <c r="C13">
        <v>5.0477876538840967</v>
      </c>
      <c r="H13">
        <v>49.930999999999997</v>
      </c>
      <c r="I13">
        <v>13.989000000000001</v>
      </c>
    </row>
    <row r="14" spans="1:11" x14ac:dyDescent="0.25">
      <c r="A14">
        <v>0.83299999999999996</v>
      </c>
      <c r="B14">
        <v>16.848040622417187</v>
      </c>
      <c r="C14">
        <v>5.0316056056907463</v>
      </c>
      <c r="H14">
        <v>50.811</v>
      </c>
      <c r="I14">
        <v>13.925000000000001</v>
      </c>
    </row>
    <row r="15" spans="1:11" x14ac:dyDescent="0.25">
      <c r="A15">
        <v>0.86</v>
      </c>
      <c r="B15">
        <v>15.537547563258881</v>
      </c>
      <c r="C15">
        <v>4.6723135668977775</v>
      </c>
      <c r="H15">
        <v>45.628</v>
      </c>
      <c r="I15">
        <v>12.504</v>
      </c>
    </row>
    <row r="16" spans="1:11" x14ac:dyDescent="0.25">
      <c r="A16">
        <v>0.88700000000000001</v>
      </c>
      <c r="B16">
        <v>13.416940716420999</v>
      </c>
      <c r="C16">
        <v>4.1858407430852003</v>
      </c>
      <c r="H16">
        <v>37.241</v>
      </c>
      <c r="I16">
        <v>10.58</v>
      </c>
    </row>
    <row r="17" spans="1:9" x14ac:dyDescent="0.25">
      <c r="A17">
        <v>0.91300000000000003</v>
      </c>
      <c r="B17">
        <v>11.666751066509015</v>
      </c>
      <c r="C17">
        <v>3.8847029399870823</v>
      </c>
      <c r="H17">
        <v>30.318999999999999</v>
      </c>
      <c r="I17">
        <v>9.3889999999999993</v>
      </c>
    </row>
    <row r="18" spans="1:9" x14ac:dyDescent="0.25">
      <c r="A18">
        <v>0.94</v>
      </c>
      <c r="B18">
        <v>11.072819328912473</v>
      </c>
      <c r="C18">
        <v>5.5420986572903264</v>
      </c>
      <c r="H18">
        <v>27.97</v>
      </c>
      <c r="I18">
        <v>15.944000000000001</v>
      </c>
    </row>
    <row r="19" spans="1:9" x14ac:dyDescent="0.25">
      <c r="A19">
        <v>0.96699999999999997</v>
      </c>
      <c r="B19">
        <v>17.849304854380705</v>
      </c>
      <c r="C19">
        <v>24.027813117665229</v>
      </c>
      <c r="H19">
        <v>54.771000000000001</v>
      </c>
      <c r="I19">
        <v>89.055000000000007</v>
      </c>
    </row>
    <row r="20" spans="1:9" x14ac:dyDescent="0.25">
      <c r="A20">
        <v>0.99299999999999999</v>
      </c>
      <c r="B20">
        <v>30.560809399262975</v>
      </c>
      <c r="C20">
        <v>55.817193948997797</v>
      </c>
      <c r="H20">
        <v>105.045</v>
      </c>
      <c r="I20">
        <v>214.78200000000001</v>
      </c>
    </row>
    <row r="21" spans="1:9" x14ac:dyDescent="0.25">
      <c r="A21">
        <v>1.02</v>
      </c>
      <c r="B21">
        <v>44.495322805258262</v>
      </c>
      <c r="C21">
        <v>90.051833969047323</v>
      </c>
      <c r="H21">
        <v>160.15600000000001</v>
      </c>
      <c r="I21">
        <v>350.18</v>
      </c>
    </row>
    <row r="22" spans="1:9" x14ac:dyDescent="0.25">
      <c r="A22">
        <v>1.0469999999999999</v>
      </c>
      <c r="B22">
        <v>48.465487191695416</v>
      </c>
      <c r="C22">
        <v>100.00000094041209</v>
      </c>
      <c r="H22">
        <v>175.858</v>
      </c>
      <c r="I22">
        <v>389.52499999999998</v>
      </c>
    </row>
    <row r="23" spans="1:9" x14ac:dyDescent="0.25">
      <c r="A23">
        <v>1.073</v>
      </c>
      <c r="B23">
        <v>37.823009215034716</v>
      </c>
      <c r="C23">
        <v>74.761062648846902</v>
      </c>
      <c r="H23">
        <v>133.767</v>
      </c>
      <c r="I23">
        <v>289.70499999999998</v>
      </c>
    </row>
    <row r="24" spans="1:9" x14ac:dyDescent="0.25">
      <c r="A24">
        <v>1.1000000000000001</v>
      </c>
      <c r="B24">
        <v>22.386852305597184</v>
      </c>
      <c r="C24">
        <v>38.188369509361365</v>
      </c>
      <c r="H24">
        <v>72.716999999999999</v>
      </c>
      <c r="I24">
        <v>145.06</v>
      </c>
    </row>
    <row r="25" spans="1:9" x14ac:dyDescent="0.25">
      <c r="A25">
        <v>1.127</v>
      </c>
      <c r="B25">
        <v>11.258912883135997</v>
      </c>
      <c r="C25">
        <v>12.137294674092434</v>
      </c>
      <c r="H25">
        <v>28.706</v>
      </c>
      <c r="I25">
        <v>42.027999999999999</v>
      </c>
    </row>
    <row r="26" spans="1:9" x14ac:dyDescent="0.25">
      <c r="A26">
        <v>1.153</v>
      </c>
      <c r="B26">
        <v>7.9739570998859968</v>
      </c>
      <c r="C26">
        <v>5.0298356941695985</v>
      </c>
      <c r="H26">
        <v>15.714</v>
      </c>
      <c r="I26">
        <v>13.917999999999999</v>
      </c>
    </row>
    <row r="27" spans="1:9" x14ac:dyDescent="0.25">
      <c r="A27">
        <v>1.18</v>
      </c>
      <c r="B27">
        <v>7.2242731484284661</v>
      </c>
      <c r="C27">
        <v>3.9853350521894764</v>
      </c>
      <c r="H27">
        <v>12.749000000000001</v>
      </c>
      <c r="I27">
        <v>9.7870000000000008</v>
      </c>
    </row>
    <row r="28" spans="1:9" x14ac:dyDescent="0.25">
      <c r="A28">
        <v>1.2070000000000001</v>
      </c>
      <c r="B28">
        <v>6.9201012112940949</v>
      </c>
      <c r="C28">
        <v>3.8083439000747132</v>
      </c>
      <c r="H28">
        <v>11.545999999999999</v>
      </c>
      <c r="I28">
        <v>9.0869999999999997</v>
      </c>
    </row>
    <row r="29" spans="1:9" x14ac:dyDescent="0.25">
      <c r="A29">
        <v>1.2330000000000001</v>
      </c>
      <c r="B29">
        <v>6.7764855335781151</v>
      </c>
      <c r="C29">
        <v>3.7527181094100737</v>
      </c>
      <c r="H29">
        <v>10.978</v>
      </c>
      <c r="I29">
        <v>8.8670000000000009</v>
      </c>
    </row>
    <row r="30" spans="1:9" x14ac:dyDescent="0.25">
      <c r="A30">
        <v>1.26</v>
      </c>
      <c r="B30">
        <v>6.7061947617382529</v>
      </c>
      <c r="C30">
        <v>3.7013906752967922</v>
      </c>
      <c r="H30">
        <v>10.7</v>
      </c>
      <c r="I30">
        <v>8.6639999999999997</v>
      </c>
    </row>
    <row r="31" spans="1:9" x14ac:dyDescent="0.25">
      <c r="A31">
        <v>1.2869999999999999</v>
      </c>
      <c r="B31">
        <v>6.6573957726551809</v>
      </c>
      <c r="C31">
        <v>3.6396966165596463</v>
      </c>
      <c r="H31">
        <v>10.507</v>
      </c>
      <c r="I31">
        <v>8.42</v>
      </c>
    </row>
    <row r="32" spans="1:9" x14ac:dyDescent="0.25">
      <c r="A32">
        <v>1.3129999999999999</v>
      </c>
      <c r="B32">
        <v>6.6085967835721116</v>
      </c>
      <c r="C32">
        <v>3.5527181075203917</v>
      </c>
      <c r="H32">
        <v>10.314</v>
      </c>
      <c r="I32">
        <v>8.0760000000000005</v>
      </c>
    </row>
    <row r="33" spans="1:9" x14ac:dyDescent="0.25">
      <c r="A33">
        <v>1.34</v>
      </c>
      <c r="B33">
        <v>6.5504425478772612</v>
      </c>
      <c r="C33">
        <v>3.4450063492334073</v>
      </c>
      <c r="H33">
        <v>10.084</v>
      </c>
      <c r="I33">
        <v>7.65</v>
      </c>
    </row>
    <row r="34" spans="1:9" x14ac:dyDescent="0.25">
      <c r="A34">
        <v>1.367</v>
      </c>
      <c r="B34">
        <v>6.50139071429117</v>
      </c>
      <c r="C34">
        <v>3.3691529983270803</v>
      </c>
      <c r="H34">
        <v>9.89</v>
      </c>
      <c r="I34">
        <v>7.35</v>
      </c>
    </row>
    <row r="35" spans="1:9" x14ac:dyDescent="0.25">
      <c r="A35">
        <v>1.393</v>
      </c>
      <c r="B35">
        <v>6.4080910926763872</v>
      </c>
      <c r="C35">
        <v>3.2657395965914544</v>
      </c>
      <c r="H35">
        <v>9.5210000000000008</v>
      </c>
      <c r="I35">
        <v>6.9409999999999998</v>
      </c>
    </row>
    <row r="36" spans="1:9" x14ac:dyDescent="0.25">
      <c r="A36">
        <v>1.42</v>
      </c>
      <c r="B36">
        <v>6.2864728867232431</v>
      </c>
      <c r="C36">
        <v>3.1431100126262259</v>
      </c>
      <c r="H36">
        <v>9.0399999999999991</v>
      </c>
      <c r="I36">
        <v>6.4560000000000004</v>
      </c>
    </row>
    <row r="37" spans="1:9" x14ac:dyDescent="0.25">
      <c r="A37">
        <v>1.4470000000000001</v>
      </c>
      <c r="B37">
        <v>6.1370417854377788</v>
      </c>
      <c r="C37">
        <v>3.0141593160854701</v>
      </c>
      <c r="H37">
        <v>8.4489999999999998</v>
      </c>
      <c r="I37">
        <v>5.9459999999999997</v>
      </c>
    </row>
    <row r="38" spans="1:9" x14ac:dyDescent="0.25">
      <c r="A38">
        <v>1.4730000000000001</v>
      </c>
      <c r="B38">
        <v>5.9537295207474887</v>
      </c>
      <c r="C38">
        <v>2.8652339038060481</v>
      </c>
      <c r="H38">
        <v>7.7240000000000002</v>
      </c>
      <c r="I38">
        <v>5.3570000000000002</v>
      </c>
    </row>
    <row r="39" spans="1:9" x14ac:dyDescent="0.25">
      <c r="A39">
        <v>1.5</v>
      </c>
      <c r="B39">
        <v>5.7898862827898228</v>
      </c>
      <c r="C39">
        <v>2.7314791617078917</v>
      </c>
      <c r="H39">
        <v>7.0759999999999996</v>
      </c>
      <c r="I39">
        <v>4.8280000000000003</v>
      </c>
    </row>
    <row r="40" spans="1:9" x14ac:dyDescent="0.25">
      <c r="A40">
        <v>1.5269999999999999</v>
      </c>
      <c r="B40">
        <v>5.665739631806467</v>
      </c>
      <c r="C40">
        <v>2.6351454060568562</v>
      </c>
      <c r="H40">
        <v>6.585</v>
      </c>
      <c r="I40">
        <v>4.4470000000000001</v>
      </c>
    </row>
    <row r="41" spans="1:9" x14ac:dyDescent="0.25">
      <c r="A41">
        <v>1.5529999999999999</v>
      </c>
      <c r="B41">
        <v>5.5471555598895765</v>
      </c>
      <c r="C41">
        <v>2.549936808538749</v>
      </c>
      <c r="H41">
        <v>6.1159999999999997</v>
      </c>
      <c r="I41">
        <v>4.1100000000000003</v>
      </c>
    </row>
    <row r="42" spans="1:9" x14ac:dyDescent="0.25">
      <c r="A42">
        <v>1.58</v>
      </c>
      <c r="B42">
        <v>5.4346397560451916</v>
      </c>
      <c r="C42">
        <v>2.4690265675720005</v>
      </c>
      <c r="H42">
        <v>5.6710000000000003</v>
      </c>
      <c r="I42">
        <v>3.79</v>
      </c>
    </row>
    <row r="43" spans="1:9" x14ac:dyDescent="0.25">
      <c r="A43">
        <v>1.607</v>
      </c>
      <c r="B43">
        <v>5.3635904506962646</v>
      </c>
      <c r="C43">
        <v>2.4108723318771497</v>
      </c>
      <c r="H43">
        <v>5.39</v>
      </c>
      <c r="I43">
        <v>3.56</v>
      </c>
    </row>
    <row r="44" spans="1:9" x14ac:dyDescent="0.25">
      <c r="A44">
        <v>1.633</v>
      </c>
      <c r="B44">
        <v>5.3329962658307135</v>
      </c>
      <c r="C44">
        <v>2.3759797904602391</v>
      </c>
      <c r="H44">
        <v>5.2690000000000001</v>
      </c>
      <c r="I44">
        <v>3.4220000000000002</v>
      </c>
    </row>
    <row r="45" spans="1:9" x14ac:dyDescent="0.25">
      <c r="A45">
        <v>1.66</v>
      </c>
      <c r="B45">
        <v>5.3188369736615329</v>
      </c>
      <c r="C45">
        <v>2.3512010291641725</v>
      </c>
      <c r="H45">
        <v>5.2130000000000001</v>
      </c>
      <c r="I45">
        <v>3.3239999999999998</v>
      </c>
    </row>
    <row r="46" spans="1:9" x14ac:dyDescent="0.25">
      <c r="A46">
        <v>1.6870000000000001</v>
      </c>
      <c r="B46">
        <v>5.3130215500920475</v>
      </c>
      <c r="C46">
        <v>2.3289507128983162</v>
      </c>
      <c r="H46">
        <v>5.19</v>
      </c>
      <c r="I46">
        <v>3.2360000000000002</v>
      </c>
    </row>
    <row r="47" spans="1:9" x14ac:dyDescent="0.25">
      <c r="A47">
        <v>1.7130000000000001</v>
      </c>
      <c r="B47">
        <v>5.3415929789334307</v>
      </c>
      <c r="C47">
        <v>2.3218710668137259</v>
      </c>
      <c r="H47">
        <v>5.3029999999999999</v>
      </c>
      <c r="I47">
        <v>3.2080000000000002</v>
      </c>
    </row>
    <row r="48" spans="1:9" x14ac:dyDescent="0.25">
      <c r="A48">
        <v>1.74</v>
      </c>
      <c r="B48">
        <v>5.3544880485875055</v>
      </c>
      <c r="C48">
        <v>2.3079646191475658</v>
      </c>
      <c r="H48">
        <v>5.3540000000000001</v>
      </c>
      <c r="I48">
        <v>3.153</v>
      </c>
    </row>
    <row r="49" spans="1:9" x14ac:dyDescent="0.25">
      <c r="A49">
        <v>1.7669999999999999</v>
      </c>
      <c r="B49">
        <v>5.3221239522008066</v>
      </c>
      <c r="C49">
        <v>2.2728192332276342</v>
      </c>
      <c r="H49">
        <v>5.226</v>
      </c>
      <c r="I49">
        <v>3.0139999999999998</v>
      </c>
    </row>
    <row r="50" spans="1:9" x14ac:dyDescent="0.25">
      <c r="A50">
        <v>1.7929999999999999</v>
      </c>
      <c r="B50">
        <v>5.4589128283352153</v>
      </c>
      <c r="C50">
        <v>2.2391909143258295</v>
      </c>
      <c r="H50">
        <v>5.7670000000000003</v>
      </c>
      <c r="I50">
        <v>2.8809999999999998</v>
      </c>
    </row>
    <row r="51" spans="1:9" x14ac:dyDescent="0.25">
      <c r="A51">
        <v>1.82</v>
      </c>
      <c r="B51">
        <v>6.5780025987065596</v>
      </c>
      <c r="C51">
        <v>2.2447534933922935</v>
      </c>
      <c r="H51">
        <v>10.193</v>
      </c>
      <c r="I51">
        <v>2.903</v>
      </c>
    </row>
    <row r="52" spans="1:9" x14ac:dyDescent="0.25">
      <c r="A52">
        <v>1.847</v>
      </c>
      <c r="B52">
        <v>8.9013907369673539</v>
      </c>
      <c r="C52">
        <v>2.3034134180931862</v>
      </c>
      <c r="H52">
        <v>19.382000000000001</v>
      </c>
      <c r="I52">
        <v>3.1349999999999998</v>
      </c>
    </row>
    <row r="53" spans="1:9" x14ac:dyDescent="0.25">
      <c r="A53">
        <v>1.873</v>
      </c>
      <c r="B53">
        <v>11.017699227253877</v>
      </c>
      <c r="C53">
        <v>2.3651074768303322</v>
      </c>
      <c r="H53">
        <v>27.751999999999999</v>
      </c>
      <c r="I53">
        <v>3.379</v>
      </c>
    </row>
    <row r="54" spans="1:9" x14ac:dyDescent="0.25">
      <c r="A54">
        <v>1.9</v>
      </c>
      <c r="B54">
        <v>13.296081043976917</v>
      </c>
      <c r="C54">
        <v>2.4480404738212496</v>
      </c>
      <c r="H54">
        <v>36.762999999999998</v>
      </c>
      <c r="I54">
        <v>3.7069999999999999</v>
      </c>
    </row>
    <row r="55" spans="1:9" x14ac:dyDescent="0.25">
      <c r="A55">
        <v>1.927</v>
      </c>
      <c r="B55">
        <v>15.599747311002067</v>
      </c>
      <c r="C55">
        <v>2.5400758729209265</v>
      </c>
      <c r="H55">
        <v>45.874000000000002</v>
      </c>
      <c r="I55">
        <v>4.0709999999999997</v>
      </c>
    </row>
    <row r="56" spans="1:9" x14ac:dyDescent="0.25">
      <c r="A56">
        <v>1.9530000000000001</v>
      </c>
      <c r="B56">
        <v>15.90391924813644</v>
      </c>
      <c r="C56">
        <v>2.5441213849692641</v>
      </c>
      <c r="H56">
        <v>47.076999999999998</v>
      </c>
      <c r="I56">
        <v>4.0869999999999997</v>
      </c>
    </row>
    <row r="57" spans="1:9" x14ac:dyDescent="0.25">
      <c r="A57">
        <v>1.98</v>
      </c>
      <c r="B57">
        <v>14.385840851997814</v>
      </c>
      <c r="C57">
        <v>2.468773723068979</v>
      </c>
      <c r="H57">
        <v>41.073</v>
      </c>
      <c r="I57">
        <v>3.7890000000000001</v>
      </c>
    </row>
    <row r="58" spans="1:9" x14ac:dyDescent="0.25">
      <c r="A58">
        <v>2.0070000000000001</v>
      </c>
      <c r="B58">
        <v>11.215676473119389</v>
      </c>
      <c r="C58">
        <v>2.3213653778076839</v>
      </c>
      <c r="H58">
        <v>28.535</v>
      </c>
      <c r="I58">
        <v>3.206</v>
      </c>
    </row>
    <row r="59" spans="1:9" x14ac:dyDescent="0.25">
      <c r="A59">
        <v>2.0329999999999999</v>
      </c>
      <c r="B59">
        <v>7.7929204357228965</v>
      </c>
      <c r="C59">
        <v>2.16738307546784</v>
      </c>
      <c r="H59">
        <v>14.997999999999999</v>
      </c>
      <c r="I59">
        <v>2.597</v>
      </c>
    </row>
    <row r="60" spans="1:9" x14ac:dyDescent="0.25">
      <c r="A60">
        <v>2.06</v>
      </c>
      <c r="B60">
        <v>6.1585335681945717</v>
      </c>
      <c r="C60">
        <v>2.0998735931612091</v>
      </c>
      <c r="H60">
        <v>8.5340000000000007</v>
      </c>
      <c r="I60">
        <v>2.33</v>
      </c>
    </row>
    <row r="61" spans="1:9" x14ac:dyDescent="0.25">
      <c r="A61">
        <v>2.0870000000000002</v>
      </c>
      <c r="B61">
        <v>5.7590392534212498</v>
      </c>
      <c r="C61">
        <v>2.0900126575433866</v>
      </c>
      <c r="H61">
        <v>6.9539999999999997</v>
      </c>
      <c r="I61">
        <v>2.2909999999999999</v>
      </c>
    </row>
    <row r="62" spans="1:9" x14ac:dyDescent="0.25">
      <c r="A62">
        <v>2.113</v>
      </c>
      <c r="B62">
        <v>5.7236410229982972</v>
      </c>
      <c r="C62">
        <v>2.1016435046823565</v>
      </c>
      <c r="H62">
        <v>6.8140000000000001</v>
      </c>
      <c r="I62">
        <v>2.3370000000000002</v>
      </c>
    </row>
    <row r="63" spans="1:9" x14ac:dyDescent="0.25">
      <c r="A63">
        <v>2.14</v>
      </c>
      <c r="B63">
        <v>5.757016497397081</v>
      </c>
      <c r="C63">
        <v>2.1150442633424746</v>
      </c>
      <c r="H63">
        <v>6.9459999999999997</v>
      </c>
      <c r="I63">
        <v>2.39</v>
      </c>
    </row>
    <row r="64" spans="1:9" x14ac:dyDescent="0.25">
      <c r="A64">
        <v>2.1669999999999998</v>
      </c>
      <c r="B64">
        <v>5.7764855241297042</v>
      </c>
      <c r="C64">
        <v>2.1188369308877908</v>
      </c>
      <c r="H64">
        <v>7.0229999999999997</v>
      </c>
      <c r="I64">
        <v>2.4049999999999998</v>
      </c>
    </row>
    <row r="65" spans="1:9" x14ac:dyDescent="0.25">
      <c r="A65">
        <v>2.1930000000000001</v>
      </c>
      <c r="B65">
        <v>5.77774974664481</v>
      </c>
      <c r="C65">
        <v>2.121871064924044</v>
      </c>
      <c r="H65">
        <v>7.0279999999999996</v>
      </c>
      <c r="I65">
        <v>2.4169999999999998</v>
      </c>
    </row>
    <row r="66" spans="1:9" x14ac:dyDescent="0.25">
      <c r="A66">
        <v>2.2200000000000002</v>
      </c>
      <c r="B66">
        <v>5.8068268644922361</v>
      </c>
      <c r="C66">
        <v>2.1279393329965499</v>
      </c>
      <c r="H66">
        <v>7.1429999999999998</v>
      </c>
      <c r="I66">
        <v>2.4409999999999998</v>
      </c>
    </row>
    <row r="67" spans="1:9" x14ac:dyDescent="0.25">
      <c r="A67">
        <v>2.2469999999999999</v>
      </c>
      <c r="B67">
        <v>5.8621998106538538</v>
      </c>
      <c r="C67">
        <v>2.1324905340509295</v>
      </c>
      <c r="H67">
        <v>7.3620000000000001</v>
      </c>
      <c r="I67">
        <v>2.4590000000000001</v>
      </c>
    </row>
    <row r="68" spans="1:9" x14ac:dyDescent="0.25">
      <c r="A68">
        <v>2.2730000000000001</v>
      </c>
      <c r="B68">
        <v>5.9600506333230161</v>
      </c>
      <c r="C68">
        <v>2.1504424937654267</v>
      </c>
      <c r="H68">
        <v>7.7489999999999997</v>
      </c>
      <c r="I68">
        <v>2.5299999999999998</v>
      </c>
    </row>
    <row r="69" spans="1:9" x14ac:dyDescent="0.25">
      <c r="A69">
        <v>2.2999999999999998</v>
      </c>
      <c r="B69">
        <v>6.0768647937187596</v>
      </c>
      <c r="C69">
        <v>2.1744627215524304</v>
      </c>
      <c r="H69">
        <v>8.2110000000000003</v>
      </c>
      <c r="I69">
        <v>2.625</v>
      </c>
    </row>
    <row r="70" spans="1:9" x14ac:dyDescent="0.25">
      <c r="A70">
        <v>2.327</v>
      </c>
      <c r="B70">
        <v>6.1605563242187404</v>
      </c>
      <c r="C70">
        <v>2.1881163247155695</v>
      </c>
      <c r="H70">
        <v>8.5419999999999998</v>
      </c>
      <c r="I70">
        <v>2.6789999999999998</v>
      </c>
    </row>
    <row r="71" spans="1:9" x14ac:dyDescent="0.25">
      <c r="A71">
        <v>2.3530000000000002</v>
      </c>
      <c r="B71">
        <v>6.2227560719619284</v>
      </c>
      <c r="C71">
        <v>2.1954488153031813</v>
      </c>
      <c r="H71">
        <v>8.7880000000000003</v>
      </c>
      <c r="I71">
        <v>2.7080000000000002</v>
      </c>
    </row>
    <row r="72" spans="1:9" x14ac:dyDescent="0.25">
      <c r="A72">
        <v>2.38</v>
      </c>
      <c r="B72">
        <v>6.3549937470419584</v>
      </c>
      <c r="C72">
        <v>2.2118837079995517</v>
      </c>
      <c r="H72">
        <v>9.3109999999999999</v>
      </c>
      <c r="I72">
        <v>2.7730000000000001</v>
      </c>
    </row>
    <row r="73" spans="1:9" x14ac:dyDescent="0.25">
      <c r="A73">
        <v>2.407</v>
      </c>
      <c r="B73">
        <v>6.594184646899909</v>
      </c>
      <c r="C73">
        <v>2.249051849943652</v>
      </c>
      <c r="H73">
        <v>10.257</v>
      </c>
      <c r="I73">
        <v>2.92</v>
      </c>
    </row>
    <row r="74" spans="1:9" x14ac:dyDescent="0.25">
      <c r="A74">
        <v>2.4329999999999998</v>
      </c>
      <c r="B74">
        <v>6.9509482406626679</v>
      </c>
      <c r="C74">
        <v>2.3135271982140297</v>
      </c>
      <c r="H74">
        <v>11.667999999999999</v>
      </c>
      <c r="I74">
        <v>3.1749999999999998</v>
      </c>
    </row>
    <row r="75" spans="1:9" x14ac:dyDescent="0.25">
      <c r="A75">
        <v>2.46</v>
      </c>
      <c r="B75">
        <v>7.2637168908997554</v>
      </c>
      <c r="C75">
        <v>2.3802781470115977</v>
      </c>
      <c r="H75">
        <v>12.904999999999999</v>
      </c>
      <c r="I75">
        <v>3.4390000000000001</v>
      </c>
    </row>
    <row r="76" spans="1:9" x14ac:dyDescent="0.25">
      <c r="A76">
        <v>2.4870000000000001</v>
      </c>
      <c r="B76">
        <v>7.4654868043105855</v>
      </c>
      <c r="C76">
        <v>2.4452591842880178</v>
      </c>
      <c r="H76">
        <v>13.702999999999999</v>
      </c>
      <c r="I76">
        <v>3.6960000000000002</v>
      </c>
    </row>
    <row r="77" spans="1:9" x14ac:dyDescent="0.25">
      <c r="A77">
        <v>2.5129999999999999</v>
      </c>
      <c r="B77">
        <v>7.88874850236789</v>
      </c>
      <c r="C77">
        <v>2.580783837907322</v>
      </c>
      <c r="H77">
        <v>15.377000000000001</v>
      </c>
      <c r="I77">
        <v>4.2320000000000002</v>
      </c>
    </row>
    <row r="78" spans="1:9" x14ac:dyDescent="0.25">
      <c r="A78">
        <v>2.54</v>
      </c>
      <c r="B78">
        <v>9.3481669738056219</v>
      </c>
      <c r="C78">
        <v>2.994437444849825</v>
      </c>
      <c r="H78">
        <v>21.149000000000001</v>
      </c>
      <c r="I78">
        <v>5.8680000000000003</v>
      </c>
    </row>
    <row r="79" spans="1:9" x14ac:dyDescent="0.25">
      <c r="A79">
        <v>2.5670000000000002</v>
      </c>
      <c r="B79">
        <v>11.011378114678351</v>
      </c>
      <c r="C79">
        <v>3.4814159576684442</v>
      </c>
      <c r="H79">
        <v>27.727</v>
      </c>
      <c r="I79">
        <v>7.7939999999999996</v>
      </c>
    </row>
    <row r="80" spans="1:9" x14ac:dyDescent="0.25">
      <c r="A80">
        <v>2.593</v>
      </c>
      <c r="B80">
        <v>12.128445129025526</v>
      </c>
      <c r="C80">
        <v>3.8558786666426781</v>
      </c>
      <c r="H80">
        <v>32.145000000000003</v>
      </c>
      <c r="I80">
        <v>9.2750000000000004</v>
      </c>
    </row>
    <row r="81" spans="1:9" x14ac:dyDescent="0.25">
      <c r="A81">
        <v>2.62</v>
      </c>
      <c r="B81">
        <v>11.623767500995429</v>
      </c>
      <c r="C81">
        <v>3.7562579324523693</v>
      </c>
      <c r="H81">
        <v>30.149000000000001</v>
      </c>
      <c r="I81">
        <v>8.8810000000000002</v>
      </c>
    </row>
    <row r="82" spans="1:9" x14ac:dyDescent="0.25">
      <c r="A82">
        <v>2.6469999999999998</v>
      </c>
      <c r="B82">
        <v>9.4536031315654157</v>
      </c>
      <c r="C82">
        <v>3.1122629832576525</v>
      </c>
      <c r="H82">
        <v>21.565999999999999</v>
      </c>
      <c r="I82">
        <v>6.3339999999999996</v>
      </c>
    </row>
    <row r="83" spans="1:9" x14ac:dyDescent="0.25">
      <c r="A83">
        <v>2.673</v>
      </c>
      <c r="B83">
        <v>8.5853351081909928</v>
      </c>
      <c r="C83">
        <v>2.6166877573363165</v>
      </c>
      <c r="H83">
        <v>18.132000000000001</v>
      </c>
      <c r="I83">
        <v>4.3739999999999997</v>
      </c>
    </row>
    <row r="84" spans="1:9" x14ac:dyDescent="0.25">
      <c r="A84">
        <v>2.7</v>
      </c>
      <c r="B84">
        <v>9.1696587546727315</v>
      </c>
      <c r="C84">
        <v>2.5233881357215346</v>
      </c>
      <c r="H84">
        <v>20.443000000000001</v>
      </c>
      <c r="I84">
        <v>4.0049999999999999</v>
      </c>
    </row>
    <row r="85" spans="1:9" x14ac:dyDescent="0.25">
      <c r="A85">
        <v>2.7269999999999999</v>
      </c>
      <c r="B85">
        <v>9.1865993363751457</v>
      </c>
      <c r="C85">
        <v>2.5633375671988667</v>
      </c>
      <c r="H85">
        <v>20.51</v>
      </c>
      <c r="I85">
        <v>4.1630000000000003</v>
      </c>
    </row>
    <row r="86" spans="1:9" x14ac:dyDescent="0.25">
      <c r="A86">
        <v>2.7530000000000001</v>
      </c>
      <c r="B86">
        <v>8.0326170245868891</v>
      </c>
      <c r="C86">
        <v>2.6293299824873713</v>
      </c>
      <c r="H86">
        <v>15.946</v>
      </c>
      <c r="I86">
        <v>4.4240000000000004</v>
      </c>
    </row>
    <row r="87" spans="1:9" x14ac:dyDescent="0.25">
      <c r="A87">
        <v>2.78</v>
      </c>
      <c r="B87">
        <v>7.2849558291535272</v>
      </c>
      <c r="C87">
        <v>2.6591656338438598</v>
      </c>
      <c r="H87">
        <v>12.989000000000001</v>
      </c>
      <c r="I87">
        <v>4.5419999999999998</v>
      </c>
    </row>
    <row r="88" spans="1:9" x14ac:dyDescent="0.25">
      <c r="A88">
        <v>2.8069999999999999</v>
      </c>
      <c r="B88">
        <v>6.9633376213107008</v>
      </c>
      <c r="C88">
        <v>2.5405815619269685</v>
      </c>
      <c r="H88">
        <v>11.717000000000001</v>
      </c>
      <c r="I88">
        <v>4.0730000000000004</v>
      </c>
    </row>
    <row r="89" spans="1:9" x14ac:dyDescent="0.25">
      <c r="A89">
        <v>2.8330000000000002</v>
      </c>
      <c r="B89">
        <v>6.655625861134034</v>
      </c>
      <c r="C89">
        <v>2.3997471737442218</v>
      </c>
      <c r="H89">
        <v>10.5</v>
      </c>
      <c r="I89">
        <v>3.516</v>
      </c>
    </row>
    <row r="90" spans="1:9" x14ac:dyDescent="0.25">
      <c r="A90">
        <v>2.86</v>
      </c>
      <c r="B90">
        <v>6.5193426740056664</v>
      </c>
      <c r="C90">
        <v>2.3767383239693025</v>
      </c>
      <c r="H90">
        <v>9.9610000000000003</v>
      </c>
      <c r="I90">
        <v>3.4249999999999998</v>
      </c>
    </row>
    <row r="91" spans="1:9" x14ac:dyDescent="0.25">
      <c r="A91">
        <v>2.887</v>
      </c>
      <c r="B91">
        <v>6.5375474782231855</v>
      </c>
      <c r="C91">
        <v>2.4027813077804745</v>
      </c>
      <c r="H91">
        <v>10.032999999999999</v>
      </c>
      <c r="I91">
        <v>3.528</v>
      </c>
    </row>
    <row r="92" spans="1:9" x14ac:dyDescent="0.25">
      <c r="A92">
        <v>2.9129999999999998</v>
      </c>
      <c r="B92">
        <v>6.6543616386189282</v>
      </c>
      <c r="C92">
        <v>2.4214918010040352</v>
      </c>
      <c r="H92">
        <v>10.494999999999999</v>
      </c>
      <c r="I92">
        <v>3.6019999999999999</v>
      </c>
    </row>
    <row r="93" spans="1:9" x14ac:dyDescent="0.25">
      <c r="A93">
        <v>2.94</v>
      </c>
      <c r="B93">
        <v>6.6586599951702876</v>
      </c>
      <c r="C93">
        <v>2.3984829512291164</v>
      </c>
      <c r="H93">
        <v>10.512</v>
      </c>
      <c r="I93">
        <v>3.5110000000000001</v>
      </c>
    </row>
    <row r="94" spans="1:9" x14ac:dyDescent="0.25">
      <c r="A94">
        <v>2.9670000000000001</v>
      </c>
      <c r="B94">
        <v>6.583565177773024</v>
      </c>
      <c r="C94">
        <v>2.3737041899330493</v>
      </c>
      <c r="H94">
        <v>10.215</v>
      </c>
      <c r="I94">
        <v>3.4129999999999998</v>
      </c>
    </row>
    <row r="95" spans="1:9" x14ac:dyDescent="0.25">
      <c r="A95">
        <v>2.9929999999999999</v>
      </c>
      <c r="B95">
        <v>6.7122630298107584</v>
      </c>
      <c r="C95">
        <v>2.4151706884285082</v>
      </c>
      <c r="H95">
        <v>10.724</v>
      </c>
      <c r="I95">
        <v>3.577</v>
      </c>
    </row>
    <row r="96" spans="1:9" x14ac:dyDescent="0.25">
      <c r="A96">
        <v>3.02</v>
      </c>
      <c r="B96">
        <v>6.9433629055720338</v>
      </c>
      <c r="C96">
        <v>2.4920354173469192</v>
      </c>
      <c r="H96">
        <v>11.638</v>
      </c>
      <c r="I96">
        <v>3.8809999999999998</v>
      </c>
    </row>
    <row r="97" spans="1:9" x14ac:dyDescent="0.25">
      <c r="A97">
        <v>3.0470000000000002</v>
      </c>
      <c r="B97">
        <v>6.8480405279330832</v>
      </c>
      <c r="C97">
        <v>2.4594184764571989</v>
      </c>
      <c r="H97">
        <v>11.260999999999999</v>
      </c>
      <c r="I97">
        <v>3.7519999999999998</v>
      </c>
    </row>
    <row r="98" spans="1:9" x14ac:dyDescent="0.25">
      <c r="A98">
        <v>3.073</v>
      </c>
      <c r="B98">
        <v>6.470543684922597</v>
      </c>
      <c r="C98">
        <v>2.3193426217835151</v>
      </c>
      <c r="H98">
        <v>9.7680000000000007</v>
      </c>
      <c r="I98">
        <v>3.198</v>
      </c>
    </row>
    <row r="99" spans="1:9" x14ac:dyDescent="0.25">
      <c r="A99">
        <v>3.1</v>
      </c>
      <c r="B99">
        <v>6.4164349612760843</v>
      </c>
      <c r="C99">
        <v>2.2407079813439559</v>
      </c>
      <c r="H99">
        <v>9.5540000000000003</v>
      </c>
      <c r="I99">
        <v>2.887</v>
      </c>
    </row>
    <row r="100" spans="1:9" x14ac:dyDescent="0.25">
      <c r="A100">
        <v>3.1269999999999998</v>
      </c>
      <c r="B100">
        <v>7.2487990652215109</v>
      </c>
      <c r="C100">
        <v>2.3034134180931862</v>
      </c>
      <c r="H100">
        <v>12.846</v>
      </c>
      <c r="I100">
        <v>3.1349999999999998</v>
      </c>
    </row>
    <row r="101" spans="1:9" x14ac:dyDescent="0.25">
      <c r="A101">
        <v>3.153</v>
      </c>
      <c r="B101">
        <v>7.8609356070355698</v>
      </c>
      <c r="C101">
        <v>2.3592920532608472</v>
      </c>
      <c r="H101">
        <v>15.266999999999999</v>
      </c>
      <c r="I101">
        <v>3.3559999999999999</v>
      </c>
    </row>
    <row r="102" spans="1:9" x14ac:dyDescent="0.25">
      <c r="A102">
        <v>3.18</v>
      </c>
      <c r="B102">
        <v>8.2773705035113068</v>
      </c>
      <c r="C102">
        <v>2.4103666428711072</v>
      </c>
      <c r="H102">
        <v>16.914000000000001</v>
      </c>
      <c r="I102">
        <v>3.5579999999999998</v>
      </c>
    </row>
    <row r="103" spans="1:9" x14ac:dyDescent="0.25">
      <c r="A103">
        <v>3.2069999999999999</v>
      </c>
      <c r="B103">
        <v>8.2252845358889601</v>
      </c>
      <c r="C103">
        <v>2.4462705623001022</v>
      </c>
      <c r="H103">
        <v>16.707999999999998</v>
      </c>
      <c r="I103">
        <v>3.7</v>
      </c>
    </row>
    <row r="104" spans="1:9" x14ac:dyDescent="0.25">
      <c r="A104">
        <v>3.2330000000000001</v>
      </c>
      <c r="B104">
        <v>7.3089760569405309</v>
      </c>
      <c r="C104">
        <v>2.3651074768303322</v>
      </c>
      <c r="H104">
        <v>13.084</v>
      </c>
      <c r="I104">
        <v>3.379</v>
      </c>
    </row>
    <row r="105" spans="1:9" x14ac:dyDescent="0.25">
      <c r="A105">
        <v>3.26</v>
      </c>
      <c r="B105">
        <v>6.7921618927654226</v>
      </c>
      <c r="C105">
        <v>2.279898879312225</v>
      </c>
      <c r="H105">
        <v>11.04</v>
      </c>
      <c r="I105">
        <v>3.0419999999999998</v>
      </c>
    </row>
    <row r="106" spans="1:9" x14ac:dyDescent="0.25">
      <c r="A106">
        <v>3.2869999999999999</v>
      </c>
      <c r="B106">
        <v>6.694816759102304</v>
      </c>
      <c r="C106">
        <v>2.2766119007729508</v>
      </c>
      <c r="H106">
        <v>10.654999999999999</v>
      </c>
      <c r="I106">
        <v>3.0289999999999999</v>
      </c>
    </row>
    <row r="107" spans="1:9" x14ac:dyDescent="0.25">
      <c r="A107">
        <v>3.3130000000000002</v>
      </c>
      <c r="B107">
        <v>6.8323641687457757</v>
      </c>
      <c r="C107">
        <v>2.3448799165886451</v>
      </c>
      <c r="H107">
        <v>11.199</v>
      </c>
      <c r="I107">
        <v>3.2989999999999999</v>
      </c>
    </row>
    <row r="108" spans="1:9" x14ac:dyDescent="0.25">
      <c r="A108">
        <v>3.34</v>
      </c>
      <c r="B108">
        <v>6.9547409082079836</v>
      </c>
      <c r="C108">
        <v>2.3931732166656734</v>
      </c>
      <c r="H108">
        <v>11.683</v>
      </c>
      <c r="I108">
        <v>3.49</v>
      </c>
    </row>
    <row r="109" spans="1:9" x14ac:dyDescent="0.25">
      <c r="A109">
        <v>3.367</v>
      </c>
      <c r="B109">
        <v>6.8538559515025685</v>
      </c>
      <c r="C109">
        <v>2.3635904098122058</v>
      </c>
      <c r="H109">
        <v>11.284000000000001</v>
      </c>
      <c r="I109">
        <v>3.3730000000000002</v>
      </c>
    </row>
    <row r="110" spans="1:9" x14ac:dyDescent="0.25">
      <c r="A110">
        <v>3.3929999999999998</v>
      </c>
      <c r="B110">
        <v>6.60353989351169</v>
      </c>
      <c r="C110">
        <v>2.2968394610146379</v>
      </c>
      <c r="H110">
        <v>10.294</v>
      </c>
      <c r="I110">
        <v>3.109</v>
      </c>
    </row>
    <row r="111" spans="1:9" x14ac:dyDescent="0.25">
      <c r="A111">
        <v>3.42</v>
      </c>
      <c r="B111">
        <v>6.5954488694150157</v>
      </c>
      <c r="C111">
        <v>2.3352718254738436</v>
      </c>
      <c r="H111">
        <v>10.262</v>
      </c>
      <c r="I111">
        <v>3.2610000000000001</v>
      </c>
    </row>
    <row r="112" spans="1:9" x14ac:dyDescent="0.25">
      <c r="A112">
        <v>3.4470000000000001</v>
      </c>
      <c r="B112">
        <v>6.8111252304920056</v>
      </c>
      <c r="C112">
        <v>2.4662452780387683</v>
      </c>
      <c r="H112">
        <v>11.115</v>
      </c>
      <c r="I112">
        <v>3.7789999999999999</v>
      </c>
    </row>
    <row r="113" spans="1:9" x14ac:dyDescent="0.25">
      <c r="A113">
        <v>3.4729999999999999</v>
      </c>
      <c r="B113">
        <v>6.9486726401354773</v>
      </c>
      <c r="C113">
        <v>2.5423514734481163</v>
      </c>
      <c r="H113">
        <v>11.659000000000001</v>
      </c>
      <c r="I113">
        <v>4.08</v>
      </c>
    </row>
    <row r="114" spans="1:9" x14ac:dyDescent="0.25">
      <c r="A114">
        <v>3.5</v>
      </c>
      <c r="B114">
        <v>6.9729457124255028</v>
      </c>
      <c r="C114">
        <v>2.5491782750296856</v>
      </c>
      <c r="H114">
        <v>11.755000000000001</v>
      </c>
      <c r="I114">
        <v>4.1070000000000002</v>
      </c>
    </row>
    <row r="115" spans="1:9" x14ac:dyDescent="0.25">
      <c r="A115">
        <v>3.5270000000000001</v>
      </c>
      <c r="B115">
        <v>6.8402023483394307</v>
      </c>
      <c r="C115">
        <v>2.4495575408393764</v>
      </c>
      <c r="H115">
        <v>11.23</v>
      </c>
      <c r="I115">
        <v>3.7130000000000001</v>
      </c>
    </row>
    <row r="116" spans="1:9" x14ac:dyDescent="0.25">
      <c r="A116">
        <v>3.5529999999999999</v>
      </c>
      <c r="B116">
        <v>6.7355247240886991</v>
      </c>
      <c r="C116">
        <v>2.3633375653091848</v>
      </c>
      <c r="H116">
        <v>10.816000000000001</v>
      </c>
      <c r="I116">
        <v>3.3719999999999999</v>
      </c>
    </row>
    <row r="117" spans="1:9" x14ac:dyDescent="0.25">
      <c r="A117">
        <v>3.58</v>
      </c>
      <c r="B117">
        <v>6.6007586039784583</v>
      </c>
      <c r="C117">
        <v>2.3059418631233974</v>
      </c>
      <c r="H117">
        <v>10.282999999999999</v>
      </c>
      <c r="I117">
        <v>3.145</v>
      </c>
    </row>
    <row r="118" spans="1:9" x14ac:dyDescent="0.25">
      <c r="A118">
        <v>3.6070000000000002</v>
      </c>
      <c r="B118">
        <v>6.4695323069105122</v>
      </c>
      <c r="C118">
        <v>2.2948167049904695</v>
      </c>
      <c r="H118">
        <v>9.7639999999999993</v>
      </c>
      <c r="I118">
        <v>3.101</v>
      </c>
    </row>
    <row r="119" spans="1:9" x14ac:dyDescent="0.25">
      <c r="A119">
        <v>3.633</v>
      </c>
      <c r="B119">
        <v>6.3590392590902951</v>
      </c>
      <c r="C119">
        <v>2.2927939489663007</v>
      </c>
      <c r="H119">
        <v>9.327</v>
      </c>
      <c r="I119">
        <v>3.093</v>
      </c>
    </row>
    <row r="120" spans="1:9" x14ac:dyDescent="0.25">
      <c r="A120">
        <v>3.66</v>
      </c>
      <c r="B120">
        <v>6.3107459590132677</v>
      </c>
      <c r="C120">
        <v>2.2687737211792971</v>
      </c>
      <c r="H120">
        <v>9.1359999999999992</v>
      </c>
      <c r="I120">
        <v>2.9980000000000002</v>
      </c>
    </row>
    <row r="121" spans="1:9" x14ac:dyDescent="0.25">
      <c r="A121">
        <v>3.6869999999999998</v>
      </c>
      <c r="B121">
        <v>6.8080910964557519</v>
      </c>
      <c r="C121">
        <v>2.3737041899330493</v>
      </c>
      <c r="H121">
        <v>11.103</v>
      </c>
      <c r="I121">
        <v>3.4129999999999998</v>
      </c>
    </row>
    <row r="122" spans="1:9" x14ac:dyDescent="0.25">
      <c r="A122">
        <v>3.7130000000000001</v>
      </c>
      <c r="B122">
        <v>7.3436157538544196</v>
      </c>
      <c r="C122">
        <v>2.5173198676490283</v>
      </c>
      <c r="H122">
        <v>13.221</v>
      </c>
      <c r="I122">
        <v>3.9809999999999999</v>
      </c>
    </row>
    <row r="123" spans="1:9" x14ac:dyDescent="0.25">
      <c r="A123">
        <v>3.74</v>
      </c>
      <c r="B123">
        <v>7.3175727700432489</v>
      </c>
      <c r="C123">
        <v>2.5456384519873905</v>
      </c>
      <c r="H123">
        <v>13.118</v>
      </c>
      <c r="I123">
        <v>4.093</v>
      </c>
    </row>
    <row r="124" spans="1:9" x14ac:dyDescent="0.25">
      <c r="A124">
        <v>3.7669999999999999</v>
      </c>
      <c r="B124">
        <v>7.1001264974451104</v>
      </c>
      <c r="C124">
        <v>2.5256637362487244</v>
      </c>
      <c r="H124">
        <v>12.257999999999999</v>
      </c>
      <c r="I124">
        <v>4.0140000000000002</v>
      </c>
    </row>
    <row r="125" spans="1:9" x14ac:dyDescent="0.25">
      <c r="A125">
        <v>3.7930000000000001</v>
      </c>
      <c r="B125">
        <v>7.0927940068574991</v>
      </c>
      <c r="C125">
        <v>2.6085967332396418</v>
      </c>
      <c r="H125">
        <v>12.228999999999999</v>
      </c>
      <c r="I125">
        <v>4.3419999999999996</v>
      </c>
    </row>
    <row r="126" spans="1:9" x14ac:dyDescent="0.25">
      <c r="A126">
        <v>3.82</v>
      </c>
      <c r="B126">
        <v>7.0328698596415009</v>
      </c>
      <c r="C126">
        <v>2.6591656338438598</v>
      </c>
      <c r="H126">
        <v>11.992000000000001</v>
      </c>
      <c r="I126">
        <v>4.5419999999999998</v>
      </c>
    </row>
    <row r="127" spans="1:9" x14ac:dyDescent="0.25">
      <c r="A127">
        <v>3.847</v>
      </c>
      <c r="B127">
        <v>7.0399495057260912</v>
      </c>
      <c r="C127">
        <v>2.6412136741293626</v>
      </c>
      <c r="H127">
        <v>12.02</v>
      </c>
      <c r="I127">
        <v>4.4710000000000001</v>
      </c>
    </row>
    <row r="128" spans="1:9" x14ac:dyDescent="0.25">
      <c r="A128">
        <v>3.8730000000000002</v>
      </c>
      <c r="B128">
        <v>7.1676359797517408</v>
      </c>
      <c r="C128">
        <v>2.5901390845191026</v>
      </c>
      <c r="H128">
        <v>12.525</v>
      </c>
      <c r="I128">
        <v>4.2690000000000001</v>
      </c>
    </row>
    <row r="129" spans="1:9" x14ac:dyDescent="0.25">
      <c r="A129">
        <v>3.9</v>
      </c>
      <c r="B129">
        <v>6.9989886962366743</v>
      </c>
      <c r="C129">
        <v>2.4874842162925397</v>
      </c>
      <c r="H129">
        <v>11.858000000000001</v>
      </c>
      <c r="I129">
        <v>3.863</v>
      </c>
    </row>
    <row r="130" spans="1:9" x14ac:dyDescent="0.25">
      <c r="A130">
        <v>3.927</v>
      </c>
      <c r="B130">
        <v>6.5959545584210568</v>
      </c>
      <c r="C130">
        <v>2.3238938228378947</v>
      </c>
      <c r="H130">
        <v>10.263999999999999</v>
      </c>
      <c r="I130">
        <v>3.2160000000000002</v>
      </c>
    </row>
    <row r="131" spans="1:9" x14ac:dyDescent="0.25">
      <c r="A131">
        <v>3.9529999999999998</v>
      </c>
      <c r="B131">
        <v>6.2442478547187212</v>
      </c>
      <c r="C131">
        <v>2.2083438849572565</v>
      </c>
      <c r="H131">
        <v>8.8729999999999993</v>
      </c>
      <c r="I131">
        <v>2.7589999999999999</v>
      </c>
    </row>
    <row r="132" spans="1:9" x14ac:dyDescent="0.25">
      <c r="A132">
        <v>3.98</v>
      </c>
      <c r="B132">
        <v>6.0713022146522961</v>
      </c>
      <c r="C132">
        <v>2.1630847189164815</v>
      </c>
      <c r="H132">
        <v>8.1890000000000001</v>
      </c>
      <c r="I132">
        <v>2.58</v>
      </c>
    </row>
    <row r="133" spans="1:9" x14ac:dyDescent="0.25">
      <c r="A133">
        <v>4.0069999999999997</v>
      </c>
      <c r="B133">
        <v>6.042225096804871</v>
      </c>
      <c r="C133">
        <v>2.1721871210252406</v>
      </c>
      <c r="H133">
        <v>8.0739999999999998</v>
      </c>
      <c r="I133">
        <v>2.6160000000000001</v>
      </c>
    </row>
    <row r="134" spans="1:9" x14ac:dyDescent="0.25">
      <c r="A134">
        <v>4.0330000000000004</v>
      </c>
      <c r="B134">
        <v>6.1365360964317368</v>
      </c>
      <c r="C134">
        <v>2.2361567802895763</v>
      </c>
      <c r="H134">
        <v>8.4469999999999992</v>
      </c>
      <c r="I134">
        <v>2.8690000000000002</v>
      </c>
    </row>
    <row r="135" spans="1:9" x14ac:dyDescent="0.25">
      <c r="A135">
        <v>4.0599999999999996</v>
      </c>
      <c r="B135">
        <v>6.6176991856808716</v>
      </c>
      <c r="C135">
        <v>2.4930467953590036</v>
      </c>
      <c r="H135">
        <v>10.35</v>
      </c>
      <c r="I135">
        <v>3.8849999999999998</v>
      </c>
    </row>
    <row r="136" spans="1:9" x14ac:dyDescent="0.25">
      <c r="A136">
        <v>4.0869999999999997</v>
      </c>
      <c r="B136">
        <v>6.9896334496248933</v>
      </c>
      <c r="C136">
        <v>2.6470290976988475</v>
      </c>
      <c r="H136">
        <v>11.821</v>
      </c>
      <c r="I136">
        <v>4.4939999999999998</v>
      </c>
    </row>
    <row r="137" spans="1:9" x14ac:dyDescent="0.25">
      <c r="A137">
        <v>4.1130000000000004</v>
      </c>
      <c r="B137">
        <v>7.134260505352958</v>
      </c>
      <c r="C137">
        <v>2.5919089960402499</v>
      </c>
      <c r="H137">
        <v>12.393000000000001</v>
      </c>
      <c r="I137">
        <v>4.2759999999999998</v>
      </c>
    </row>
    <row r="138" spans="1:9" x14ac:dyDescent="0.25">
      <c r="A138">
        <v>4.1399999999999997</v>
      </c>
      <c r="B138">
        <v>10.59393184019053</v>
      </c>
      <c r="C138">
        <v>2.5597977441565716</v>
      </c>
      <c r="H138">
        <v>26.076000000000001</v>
      </c>
      <c r="I138">
        <v>4.149</v>
      </c>
    </row>
    <row r="139" spans="1:9" x14ac:dyDescent="0.25">
      <c r="A139">
        <v>4.1669999999999998</v>
      </c>
      <c r="B139">
        <v>15.792667666807159</v>
      </c>
      <c r="C139">
        <v>2.7003792878362978</v>
      </c>
      <c r="H139">
        <v>46.637</v>
      </c>
      <c r="I139">
        <v>4.7050000000000001</v>
      </c>
    </row>
    <row r="140" spans="1:9" x14ac:dyDescent="0.25">
      <c r="A140">
        <v>4.1929999999999996</v>
      </c>
      <c r="B140">
        <v>17.186346567459406</v>
      </c>
      <c r="C140">
        <v>2.8298356733830952</v>
      </c>
      <c r="H140">
        <v>52.149000000000001</v>
      </c>
      <c r="I140">
        <v>5.2169999999999996</v>
      </c>
    </row>
    <row r="141" spans="1:9" x14ac:dyDescent="0.25">
      <c r="A141">
        <v>4.22</v>
      </c>
      <c r="B141">
        <v>13.334007719430081</v>
      </c>
      <c r="C141">
        <v>2.7380531187864401</v>
      </c>
      <c r="H141">
        <v>36.912999999999997</v>
      </c>
      <c r="I141">
        <v>4.8540000000000001</v>
      </c>
    </row>
    <row r="142" spans="1:9" x14ac:dyDescent="0.25">
      <c r="A142">
        <v>4.2469999999999999</v>
      </c>
      <c r="B142">
        <v>8.5807839071366132</v>
      </c>
      <c r="C142">
        <v>2.4690265675720005</v>
      </c>
      <c r="H142">
        <v>18.114000000000001</v>
      </c>
      <c r="I142">
        <v>3.79</v>
      </c>
    </row>
    <row r="143" spans="1:9" x14ac:dyDescent="0.25">
      <c r="A143">
        <v>4.2729999999999997</v>
      </c>
      <c r="B143">
        <v>6.7646018419361233</v>
      </c>
      <c r="C143">
        <v>2.26017700807658</v>
      </c>
      <c r="H143">
        <v>10.930999999999999</v>
      </c>
      <c r="I143">
        <v>2.964</v>
      </c>
    </row>
    <row r="144" spans="1:9" x14ac:dyDescent="0.25">
      <c r="A144">
        <v>4.3</v>
      </c>
      <c r="B144">
        <v>6.4743363524679136</v>
      </c>
      <c r="C144">
        <v>2.1835651236611899</v>
      </c>
      <c r="H144">
        <v>9.7829999999999995</v>
      </c>
      <c r="I144">
        <v>2.661</v>
      </c>
    </row>
    <row r="145" spans="1:9" x14ac:dyDescent="0.25">
      <c r="A145">
        <v>4.327</v>
      </c>
      <c r="B145">
        <v>6.3542352135328954</v>
      </c>
      <c r="C145">
        <v>2.1653603194436712</v>
      </c>
      <c r="H145">
        <v>9.3079999999999998</v>
      </c>
      <c r="I145">
        <v>2.589</v>
      </c>
    </row>
    <row r="146" spans="1:9" x14ac:dyDescent="0.25">
      <c r="A146">
        <v>4.3529999999999998</v>
      </c>
      <c r="B146">
        <v>6.247534833257995</v>
      </c>
      <c r="C146">
        <v>2.1833122791581685</v>
      </c>
      <c r="H146">
        <v>8.8859999999999992</v>
      </c>
      <c r="I146">
        <v>2.66</v>
      </c>
    </row>
    <row r="147" spans="1:9" x14ac:dyDescent="0.25">
      <c r="A147">
        <v>4.38</v>
      </c>
      <c r="B147">
        <v>6.4010114465917978</v>
      </c>
      <c r="C147">
        <v>2.2300885122170704</v>
      </c>
      <c r="H147">
        <v>9.4930000000000003</v>
      </c>
      <c r="I147">
        <v>2.8450000000000002</v>
      </c>
    </row>
    <row r="148" spans="1:9" x14ac:dyDescent="0.25">
      <c r="A148">
        <v>4.407</v>
      </c>
      <c r="B148">
        <v>6.4662453283712376</v>
      </c>
      <c r="C148">
        <v>2.2776232787850352</v>
      </c>
      <c r="H148">
        <v>9.7509999999999994</v>
      </c>
      <c r="I148">
        <v>3.0329999999999999</v>
      </c>
    </row>
    <row r="149" spans="1:9" x14ac:dyDescent="0.25">
      <c r="A149">
        <v>4.4329999999999998</v>
      </c>
      <c r="B149">
        <v>6.3537295245268526</v>
      </c>
      <c r="C149">
        <v>2.2811631018273304</v>
      </c>
      <c r="H149">
        <v>9.3059999999999992</v>
      </c>
      <c r="I149">
        <v>3.0470000000000002</v>
      </c>
    </row>
    <row r="150" spans="1:9" x14ac:dyDescent="0.25">
      <c r="A150">
        <v>4.46</v>
      </c>
      <c r="B150">
        <v>6.2482933667670588</v>
      </c>
      <c r="C150">
        <v>2.2510746059678208</v>
      </c>
      <c r="H150">
        <v>8.8889999999999993</v>
      </c>
      <c r="I150">
        <v>2.9279999999999999</v>
      </c>
    </row>
    <row r="151" spans="1:9" x14ac:dyDescent="0.25">
      <c r="A151">
        <v>4.4870000000000001</v>
      </c>
      <c r="B151">
        <v>6.1742099273818791</v>
      </c>
      <c r="C151">
        <v>2.203792683902877</v>
      </c>
      <c r="H151">
        <v>8.5960000000000001</v>
      </c>
      <c r="I151">
        <v>2.7410000000000001</v>
      </c>
    </row>
    <row r="152" spans="1:9" x14ac:dyDescent="0.25">
      <c r="A152">
        <v>4.5129999999999999</v>
      </c>
      <c r="B152">
        <v>6.0847029733124138</v>
      </c>
      <c r="C152">
        <v>2.1469026707231316</v>
      </c>
      <c r="H152">
        <v>8.2420000000000009</v>
      </c>
      <c r="I152">
        <v>2.516</v>
      </c>
    </row>
    <row r="153" spans="1:9" x14ac:dyDescent="0.25">
      <c r="A153">
        <v>4.54</v>
      </c>
      <c r="B153">
        <v>6.0915297748939823</v>
      </c>
      <c r="C153">
        <v>2.1529709387956379</v>
      </c>
      <c r="H153">
        <v>8.2690000000000001</v>
      </c>
      <c r="I153">
        <v>2.54</v>
      </c>
    </row>
    <row r="154" spans="1:9" x14ac:dyDescent="0.25">
      <c r="A154">
        <v>4.5670000000000002</v>
      </c>
      <c r="B154">
        <v>6.1251580937957879</v>
      </c>
      <c r="C154">
        <v>2.1908976142488013</v>
      </c>
      <c r="H154">
        <v>8.4019999999999992</v>
      </c>
      <c r="I154">
        <v>2.69</v>
      </c>
    </row>
    <row r="155" spans="1:9" x14ac:dyDescent="0.25">
      <c r="A155">
        <v>4.593</v>
      </c>
      <c r="B155">
        <v>6.0629583460525991</v>
      </c>
      <c r="C155">
        <v>2.1815423676370211</v>
      </c>
      <c r="H155">
        <v>8.1560000000000006</v>
      </c>
      <c r="I155">
        <v>2.653</v>
      </c>
    </row>
    <row r="156" spans="1:9" x14ac:dyDescent="0.25">
      <c r="A156">
        <v>4.62</v>
      </c>
      <c r="B156">
        <v>5.9646018343773957</v>
      </c>
      <c r="C156">
        <v>2.1322376895479085</v>
      </c>
      <c r="H156">
        <v>7.7670000000000003</v>
      </c>
      <c r="I156">
        <v>2.4580000000000002</v>
      </c>
    </row>
    <row r="157" spans="1:9" x14ac:dyDescent="0.25">
      <c r="A157">
        <v>4.6470000000000002</v>
      </c>
      <c r="B157">
        <v>5.9663717458985435</v>
      </c>
      <c r="C157">
        <v>2.1142857298334112</v>
      </c>
      <c r="H157">
        <v>7.774</v>
      </c>
      <c r="I157">
        <v>2.387</v>
      </c>
    </row>
    <row r="158" spans="1:9" x14ac:dyDescent="0.25">
      <c r="A158">
        <v>4.673</v>
      </c>
      <c r="B158">
        <v>6.0134008234604659</v>
      </c>
      <c r="C158">
        <v>2.1264222659784235</v>
      </c>
      <c r="H158">
        <v>7.96</v>
      </c>
      <c r="I158">
        <v>2.4350000000000001</v>
      </c>
    </row>
    <row r="159" spans="1:9" x14ac:dyDescent="0.25">
      <c r="A159">
        <v>4.7</v>
      </c>
      <c r="B159">
        <v>6.0260430486115206</v>
      </c>
      <c r="C159">
        <v>2.1340076010690563</v>
      </c>
      <c r="H159">
        <v>8.01</v>
      </c>
      <c r="I159">
        <v>2.4649999999999999</v>
      </c>
    </row>
    <row r="160" spans="1:9" x14ac:dyDescent="0.25">
      <c r="A160">
        <v>4.7270000000000003</v>
      </c>
      <c r="B160">
        <v>6.0682680806160425</v>
      </c>
      <c r="C160">
        <v>2.1380531131173934</v>
      </c>
      <c r="H160">
        <v>8.1769999999999996</v>
      </c>
      <c r="I160">
        <v>2.4809999999999999</v>
      </c>
    </row>
    <row r="161" spans="1:9" x14ac:dyDescent="0.25">
      <c r="A161">
        <v>4.7530000000000001</v>
      </c>
      <c r="B161">
        <v>6.0450063863381027</v>
      </c>
      <c r="C161">
        <v>2.1185840863847698</v>
      </c>
      <c r="H161">
        <v>8.0850000000000009</v>
      </c>
      <c r="I161">
        <v>2.4039999999999999</v>
      </c>
    </row>
    <row r="162" spans="1:9" x14ac:dyDescent="0.25">
      <c r="A162">
        <v>4.78</v>
      </c>
      <c r="B162">
        <v>6.002022820824517</v>
      </c>
      <c r="C162">
        <v>2.1029077271974623</v>
      </c>
      <c r="H162">
        <v>7.915</v>
      </c>
      <c r="I162">
        <v>2.3420000000000001</v>
      </c>
    </row>
    <row r="163" spans="1:9" x14ac:dyDescent="0.25">
      <c r="A163">
        <v>4.8070000000000004</v>
      </c>
      <c r="B163">
        <v>5.8675095452172972</v>
      </c>
      <c r="C163">
        <v>2.071049319816805</v>
      </c>
      <c r="H163">
        <v>7.383</v>
      </c>
      <c r="I163">
        <v>2.2160000000000002</v>
      </c>
    </row>
    <row r="164" spans="1:9" x14ac:dyDescent="0.25">
      <c r="A164">
        <v>4.8330000000000002</v>
      </c>
      <c r="B164">
        <v>5.7605563204393757</v>
      </c>
      <c r="C164">
        <v>2.0442478024965691</v>
      </c>
      <c r="H164">
        <v>6.96</v>
      </c>
      <c r="I164">
        <v>2.11</v>
      </c>
    </row>
    <row r="165" spans="1:9" x14ac:dyDescent="0.25">
      <c r="A165">
        <v>4.8600000000000003</v>
      </c>
      <c r="B165">
        <v>5.7092288863260947</v>
      </c>
      <c r="C165">
        <v>2.0341340223757256</v>
      </c>
      <c r="H165">
        <v>6.7569999999999997</v>
      </c>
      <c r="I165">
        <v>2.0699999999999998</v>
      </c>
    </row>
    <row r="166" spans="1:9" x14ac:dyDescent="0.25">
      <c r="A166">
        <v>4.8869999999999996</v>
      </c>
      <c r="B166">
        <v>5.9327434269967387</v>
      </c>
      <c r="C166">
        <v>2.122376753930086</v>
      </c>
      <c r="H166">
        <v>7.641</v>
      </c>
      <c r="I166">
        <v>2.419</v>
      </c>
    </row>
    <row r="167" spans="1:9" x14ac:dyDescent="0.25">
      <c r="A167">
        <v>4.9130000000000003</v>
      </c>
      <c r="B167">
        <v>6.9034134740947026</v>
      </c>
      <c r="C167">
        <v>2.3704172113937751</v>
      </c>
      <c r="H167">
        <v>11.48</v>
      </c>
      <c r="I167">
        <v>3.4</v>
      </c>
    </row>
    <row r="168" spans="1:9" x14ac:dyDescent="0.25">
      <c r="A168">
        <v>4.9400000000000004</v>
      </c>
      <c r="B168">
        <v>7.4920354771277999</v>
      </c>
      <c r="C168">
        <v>2.4692794120750214</v>
      </c>
      <c r="H168">
        <v>13.808</v>
      </c>
      <c r="I168">
        <v>3.7909999999999999</v>
      </c>
    </row>
    <row r="169" spans="1:9" x14ac:dyDescent="0.25">
      <c r="A169">
        <v>4.9669999999999996</v>
      </c>
      <c r="B169">
        <v>6.9853350930735356</v>
      </c>
      <c r="C169">
        <v>2.3355246699768646</v>
      </c>
      <c r="H169">
        <v>11.804</v>
      </c>
      <c r="I169">
        <v>3.262</v>
      </c>
    </row>
    <row r="170" spans="1:9" x14ac:dyDescent="0.25">
      <c r="A170">
        <v>4.9930000000000003</v>
      </c>
      <c r="B170">
        <v>6.3251580956854694</v>
      </c>
      <c r="C170">
        <v>2.1431100031778154</v>
      </c>
      <c r="H170">
        <v>9.1929999999999996</v>
      </c>
      <c r="I170">
        <v>2.5009999999999999</v>
      </c>
    </row>
    <row r="171" spans="1:9" x14ac:dyDescent="0.25">
      <c r="A171">
        <v>5.0199999999999996</v>
      </c>
      <c r="B171">
        <v>6.1891277530601236</v>
      </c>
      <c r="C171">
        <v>2.0695322527986781</v>
      </c>
      <c r="H171">
        <v>8.6549999999999994</v>
      </c>
      <c r="I171">
        <v>2.21</v>
      </c>
    </row>
    <row r="172" spans="1:9" x14ac:dyDescent="0.25">
      <c r="A172">
        <v>5.0469999999999997</v>
      </c>
      <c r="B172">
        <v>6.0824273727852241</v>
      </c>
      <c r="C172">
        <v>2.045512025011675</v>
      </c>
      <c r="H172">
        <v>8.2330000000000005</v>
      </c>
      <c r="I172">
        <v>2.1150000000000002</v>
      </c>
    </row>
    <row r="173" spans="1:9" x14ac:dyDescent="0.25">
      <c r="A173">
        <v>5.0730000000000004</v>
      </c>
      <c r="B173">
        <v>5.8819216818894997</v>
      </c>
      <c r="C173">
        <v>2.0273072207941563</v>
      </c>
      <c r="H173">
        <v>7.44</v>
      </c>
      <c r="I173">
        <v>2.0430000000000001</v>
      </c>
    </row>
    <row r="174" spans="1:9" x14ac:dyDescent="0.25">
      <c r="A174">
        <v>5.0999999999999996</v>
      </c>
      <c r="B174">
        <v>5.7590392534212498</v>
      </c>
      <c r="C174">
        <v>2.0202275747095659</v>
      </c>
      <c r="H174">
        <v>6.9539999999999997</v>
      </c>
      <c r="I174">
        <v>2.0150000000000001</v>
      </c>
    </row>
    <row r="175" spans="1:9" x14ac:dyDescent="0.25">
      <c r="A175">
        <v>5.1269999999999998</v>
      </c>
      <c r="B175">
        <v>5.8002529074136877</v>
      </c>
      <c r="C175">
        <v>2.0369153119089578</v>
      </c>
      <c r="H175">
        <v>7.117</v>
      </c>
      <c r="I175">
        <v>2.081</v>
      </c>
    </row>
    <row r="176" spans="1:9" x14ac:dyDescent="0.25">
      <c r="A176">
        <v>5.1529999999999996</v>
      </c>
      <c r="B176">
        <v>5.8998736416039961</v>
      </c>
      <c r="C176">
        <v>2.0543615826174126</v>
      </c>
      <c r="H176">
        <v>7.5110000000000001</v>
      </c>
      <c r="I176">
        <v>2.15</v>
      </c>
    </row>
    <row r="177" spans="1:9" x14ac:dyDescent="0.25">
      <c r="A177">
        <v>5.18</v>
      </c>
      <c r="B177">
        <v>6.1175727587051556</v>
      </c>
      <c r="C177">
        <v>2.0821744779497329</v>
      </c>
      <c r="H177">
        <v>8.3719999999999999</v>
      </c>
      <c r="I177">
        <v>2.2599999999999998</v>
      </c>
    </row>
    <row r="178" spans="1:9" x14ac:dyDescent="0.25">
      <c r="A178">
        <v>5.2069999999999999</v>
      </c>
      <c r="B178">
        <v>6.8098610079768989</v>
      </c>
      <c r="C178">
        <v>2.2020227723817292</v>
      </c>
      <c r="H178">
        <v>11.11</v>
      </c>
      <c r="I178">
        <v>2.734</v>
      </c>
    </row>
    <row r="179" spans="1:9" x14ac:dyDescent="0.25">
      <c r="A179">
        <v>5.2329999999999997</v>
      </c>
      <c r="B179">
        <v>7.3878635418831111</v>
      </c>
      <c r="C179">
        <v>2.2756005227608664</v>
      </c>
      <c r="H179">
        <v>13.396000000000001</v>
      </c>
      <c r="I179">
        <v>3.0249999999999999</v>
      </c>
    </row>
    <row r="180" spans="1:9" x14ac:dyDescent="0.25">
      <c r="A180">
        <v>5.26</v>
      </c>
      <c r="B180">
        <v>7.3337548182365975</v>
      </c>
      <c r="C180">
        <v>2.2386852253197875</v>
      </c>
      <c r="H180">
        <v>13.182</v>
      </c>
      <c r="I180">
        <v>2.879</v>
      </c>
    </row>
    <row r="181" spans="1:9" x14ac:dyDescent="0.25">
      <c r="A181">
        <v>5.2869999999999999</v>
      </c>
      <c r="B181">
        <v>6.6563843946430978</v>
      </c>
      <c r="C181">
        <v>2.1130215073183058</v>
      </c>
      <c r="H181">
        <v>10.503</v>
      </c>
      <c r="I181">
        <v>2.3820000000000001</v>
      </c>
    </row>
    <row r="182" spans="1:9" x14ac:dyDescent="0.25">
      <c r="A182">
        <v>5.3129999999999997</v>
      </c>
      <c r="B182">
        <v>6.0907712413849193</v>
      </c>
      <c r="C182">
        <v>2.0379266899210422</v>
      </c>
      <c r="H182">
        <v>8.266</v>
      </c>
      <c r="I182">
        <v>2.085</v>
      </c>
    </row>
    <row r="183" spans="1:9" x14ac:dyDescent="0.25">
      <c r="A183">
        <v>5.34</v>
      </c>
      <c r="B183">
        <v>5.8202276231523538</v>
      </c>
      <c r="C183">
        <v>2.0118837061098698</v>
      </c>
      <c r="H183">
        <v>7.1959999999999997</v>
      </c>
      <c r="I183">
        <v>1.982</v>
      </c>
    </row>
    <row r="184" spans="1:9" x14ac:dyDescent="0.25">
      <c r="A184">
        <v>5.367</v>
      </c>
      <c r="B184">
        <v>5.746902717276237</v>
      </c>
      <c r="C184">
        <v>2.0128950841219542</v>
      </c>
      <c r="H184">
        <v>6.9059999999999997</v>
      </c>
      <c r="I184">
        <v>1.986</v>
      </c>
    </row>
    <row r="185" spans="1:9" x14ac:dyDescent="0.25">
      <c r="A185">
        <v>5.3929999999999998</v>
      </c>
      <c r="B185">
        <v>5.7408344492037315</v>
      </c>
      <c r="C185">
        <v>2.015170684649144</v>
      </c>
      <c r="H185">
        <v>6.8819999999999997</v>
      </c>
      <c r="I185">
        <v>1.9950000000000001</v>
      </c>
    </row>
    <row r="186" spans="1:9" x14ac:dyDescent="0.25">
      <c r="A186">
        <v>5.42</v>
      </c>
      <c r="B186">
        <v>5.7327434251070564</v>
      </c>
      <c r="C186">
        <v>2.0111251726008064</v>
      </c>
      <c r="H186">
        <v>6.85</v>
      </c>
      <c r="I186">
        <v>1.9790000000000001</v>
      </c>
    </row>
    <row r="187" spans="1:9" x14ac:dyDescent="0.25">
      <c r="A187">
        <v>5.4470000000000001</v>
      </c>
      <c r="B187">
        <v>5.7145386208895381</v>
      </c>
      <c r="C187">
        <v>2.0022756149950682</v>
      </c>
      <c r="H187">
        <v>6.7779999999999996</v>
      </c>
      <c r="I187">
        <v>1.944</v>
      </c>
    </row>
    <row r="188" spans="1:9" x14ac:dyDescent="0.25">
      <c r="A188">
        <v>5.4729999999999999</v>
      </c>
      <c r="B188">
        <v>5.7120101758593265</v>
      </c>
      <c r="C188">
        <v>2.0000000144678785</v>
      </c>
      <c r="H188">
        <v>6.7679999999999998</v>
      </c>
      <c r="I188">
        <v>1.9350000000000001</v>
      </c>
    </row>
    <row r="189" spans="1:9" x14ac:dyDescent="0.25">
      <c r="A189">
        <v>5.5</v>
      </c>
      <c r="B189">
        <v>5.7522124518396804</v>
      </c>
      <c r="C189">
        <v>2.0058154380373634</v>
      </c>
      <c r="H189">
        <v>6.9269999999999996</v>
      </c>
      <c r="I189">
        <v>1.958</v>
      </c>
    </row>
    <row r="190" spans="1:9" x14ac:dyDescent="0.25">
      <c r="A190">
        <v>5.5270000000000001</v>
      </c>
      <c r="B190">
        <v>5.9653603678864595</v>
      </c>
      <c r="C190">
        <v>2.0182048186853971</v>
      </c>
      <c r="H190">
        <v>7.77</v>
      </c>
      <c r="I190">
        <v>2.0070000000000001</v>
      </c>
    </row>
    <row r="191" spans="1:9" x14ac:dyDescent="0.25">
      <c r="A191">
        <v>5.5529999999999999</v>
      </c>
      <c r="B191">
        <v>6.1107459571235854</v>
      </c>
      <c r="C191">
        <v>2.0283185988062407</v>
      </c>
      <c r="H191">
        <v>8.3450000000000006</v>
      </c>
      <c r="I191">
        <v>2.0470000000000002</v>
      </c>
    </row>
    <row r="192" spans="1:9" x14ac:dyDescent="0.25">
      <c r="A192">
        <v>5.58</v>
      </c>
      <c r="B192">
        <v>6.0847029733124138</v>
      </c>
      <c r="C192">
        <v>2.0268015317881138</v>
      </c>
      <c r="H192">
        <v>8.2420000000000009</v>
      </c>
      <c r="I192">
        <v>2.0409999999999999</v>
      </c>
    </row>
    <row r="193" spans="1:9" x14ac:dyDescent="0.25">
      <c r="A193">
        <v>5.6070000000000002</v>
      </c>
      <c r="B193">
        <v>6.1562579676673819</v>
      </c>
      <c r="C193">
        <v>2.035398244890831</v>
      </c>
      <c r="H193">
        <v>8.5250000000000004</v>
      </c>
      <c r="I193">
        <v>2.0750000000000002</v>
      </c>
    </row>
    <row r="194" spans="1:9" x14ac:dyDescent="0.25">
      <c r="A194">
        <v>5.633</v>
      </c>
      <c r="B194">
        <v>7.0467763073076606</v>
      </c>
      <c r="C194">
        <v>2.3560050747215731</v>
      </c>
      <c r="H194">
        <v>12.047000000000001</v>
      </c>
      <c r="I194">
        <v>3.343</v>
      </c>
    </row>
    <row r="195" spans="1:9" x14ac:dyDescent="0.25">
      <c r="A195">
        <v>5.66</v>
      </c>
      <c r="B195">
        <v>7.9570165181835835</v>
      </c>
      <c r="C195">
        <v>2.7474083653982202</v>
      </c>
      <c r="H195">
        <v>15.647</v>
      </c>
      <c r="I195">
        <v>4.891</v>
      </c>
    </row>
    <row r="196" spans="1:9" x14ac:dyDescent="0.25">
      <c r="A196">
        <v>5.6870000000000003</v>
      </c>
      <c r="B196">
        <v>8.1297093137469876</v>
      </c>
      <c r="C196">
        <v>2.8265486948438214</v>
      </c>
      <c r="H196">
        <v>16.329999999999998</v>
      </c>
      <c r="I196">
        <v>5.2039999999999997</v>
      </c>
    </row>
    <row r="197" spans="1:9" x14ac:dyDescent="0.25">
      <c r="A197">
        <v>5.7130000000000001</v>
      </c>
      <c r="B197">
        <v>7.4219975497909578</v>
      </c>
      <c r="C197">
        <v>2.5286978702849776</v>
      </c>
      <c r="H197">
        <v>13.531000000000001</v>
      </c>
      <c r="I197">
        <v>4.0259999999999998</v>
      </c>
    </row>
    <row r="198" spans="1:9" x14ac:dyDescent="0.25">
      <c r="A198">
        <v>5.74</v>
      </c>
      <c r="B198">
        <v>9.9683945397163534</v>
      </c>
      <c r="C198">
        <v>3.0343868763271571</v>
      </c>
      <c r="H198">
        <v>23.602</v>
      </c>
      <c r="I198">
        <v>6.0259999999999998</v>
      </c>
    </row>
    <row r="199" spans="1:9" x14ac:dyDescent="0.25">
      <c r="A199">
        <v>5.7670000000000003</v>
      </c>
      <c r="B199">
        <v>14.541340221355785</v>
      </c>
      <c r="C199">
        <v>4.086725697900933</v>
      </c>
      <c r="H199">
        <v>41.688000000000002</v>
      </c>
      <c r="I199">
        <v>10.188000000000001</v>
      </c>
    </row>
    <row r="200" spans="1:9" x14ac:dyDescent="0.25">
      <c r="A200">
        <v>5.7930000000000001</v>
      </c>
      <c r="B200">
        <v>15.51175742395073</v>
      </c>
      <c r="C200">
        <v>4.3077117935413654</v>
      </c>
      <c r="H200">
        <v>45.526000000000003</v>
      </c>
      <c r="I200">
        <v>11.061999999999999</v>
      </c>
    </row>
    <row r="201" spans="1:9" x14ac:dyDescent="0.25">
      <c r="A201">
        <v>5.82</v>
      </c>
      <c r="B201">
        <v>11.47307217719486</v>
      </c>
      <c r="C201">
        <v>3.3585335292001943</v>
      </c>
      <c r="H201">
        <v>29.553000000000001</v>
      </c>
      <c r="I201">
        <v>7.3079999999999998</v>
      </c>
    </row>
    <row r="202" spans="1:9" x14ac:dyDescent="0.25">
      <c r="A202">
        <v>5.8470000000000004</v>
      </c>
      <c r="B202">
        <v>7.8113780844434357</v>
      </c>
      <c r="C202">
        <v>2.49911506343151</v>
      </c>
      <c r="H202">
        <v>15.071</v>
      </c>
      <c r="I202">
        <v>3.9089999999999998</v>
      </c>
    </row>
    <row r="203" spans="1:9" x14ac:dyDescent="0.25">
      <c r="A203">
        <v>5.8730000000000002</v>
      </c>
      <c r="B203">
        <v>6.4037927361250286</v>
      </c>
      <c r="C203">
        <v>2.1696586759950298</v>
      </c>
      <c r="H203">
        <v>9.5039999999999996</v>
      </c>
      <c r="I203">
        <v>2.6059999999999999</v>
      </c>
    </row>
    <row r="204" spans="1:9" x14ac:dyDescent="0.25">
      <c r="A204">
        <v>5.9</v>
      </c>
      <c r="B204">
        <v>6.0862200403305398</v>
      </c>
      <c r="C204">
        <v>2.1102402177850736</v>
      </c>
      <c r="H204">
        <v>8.2479999999999993</v>
      </c>
      <c r="I204">
        <v>2.371</v>
      </c>
    </row>
    <row r="205" spans="1:9" x14ac:dyDescent="0.25">
      <c r="A205">
        <v>5.9269999999999996</v>
      </c>
      <c r="B205">
        <v>5.9982301532792004</v>
      </c>
      <c r="C205">
        <v>2.1142857298334112</v>
      </c>
      <c r="H205">
        <v>7.9</v>
      </c>
      <c r="I205">
        <v>2.387</v>
      </c>
    </row>
    <row r="206" spans="1:9" x14ac:dyDescent="0.25">
      <c r="A206">
        <v>5.9530000000000003</v>
      </c>
      <c r="B206">
        <v>5.9648546788804175</v>
      </c>
      <c r="C206">
        <v>2.1322376895479085</v>
      </c>
      <c r="H206">
        <v>7.7679999999999998</v>
      </c>
      <c r="I206">
        <v>2.4580000000000002</v>
      </c>
    </row>
    <row r="207" spans="1:9" x14ac:dyDescent="0.25">
      <c r="A207">
        <v>5.98</v>
      </c>
      <c r="B207">
        <v>5.9944374857338847</v>
      </c>
      <c r="C207">
        <v>2.1603034293832497</v>
      </c>
      <c r="H207">
        <v>7.8849999999999998</v>
      </c>
      <c r="I207">
        <v>2.569</v>
      </c>
    </row>
    <row r="208" spans="1:9" x14ac:dyDescent="0.25">
      <c r="A208">
        <v>6.0069999999999997</v>
      </c>
      <c r="B208">
        <v>6.0273072711266265</v>
      </c>
      <c r="C208">
        <v>2.1754740995645148</v>
      </c>
      <c r="H208">
        <v>8.0150000000000006</v>
      </c>
      <c r="I208">
        <v>2.629</v>
      </c>
    </row>
    <row r="209" spans="1:9" x14ac:dyDescent="0.25">
      <c r="A209">
        <v>6.0330000000000004</v>
      </c>
      <c r="B209">
        <v>6.0467762978592496</v>
      </c>
      <c r="C209">
        <v>2.1762326330735782</v>
      </c>
      <c r="H209">
        <v>8.0920000000000005</v>
      </c>
      <c r="I209">
        <v>2.6320000000000001</v>
      </c>
    </row>
    <row r="210" spans="1:9" x14ac:dyDescent="0.25">
      <c r="A210">
        <v>6.06</v>
      </c>
      <c r="B210">
        <v>6.2983565783652349</v>
      </c>
      <c r="C210">
        <v>2.3067003966324604</v>
      </c>
      <c r="H210">
        <v>9.0869999999999997</v>
      </c>
      <c r="I210">
        <v>3.1480000000000001</v>
      </c>
    </row>
    <row r="211" spans="1:9" x14ac:dyDescent="0.25">
      <c r="A211">
        <v>6.0869999999999997</v>
      </c>
      <c r="B211">
        <v>6.655625861134034</v>
      </c>
      <c r="C211">
        <v>2.5041719534919316</v>
      </c>
      <c r="H211">
        <v>10.5</v>
      </c>
      <c r="I211">
        <v>3.9289999999999998</v>
      </c>
    </row>
    <row r="212" spans="1:9" x14ac:dyDescent="0.25">
      <c r="A212">
        <v>6.1130000000000004</v>
      </c>
      <c r="B212">
        <v>7.0750948916460219</v>
      </c>
      <c r="C212">
        <v>2.6053097547003676</v>
      </c>
      <c r="H212">
        <v>12.159000000000001</v>
      </c>
      <c r="I212">
        <v>4.3289999999999997</v>
      </c>
    </row>
    <row r="213" spans="1:9" x14ac:dyDescent="0.25">
      <c r="A213">
        <v>6.14</v>
      </c>
      <c r="B213">
        <v>7.2546144887909962</v>
      </c>
      <c r="C213">
        <v>2.5587863661444872</v>
      </c>
      <c r="H213">
        <v>12.869</v>
      </c>
      <c r="I213">
        <v>4.1449999999999996</v>
      </c>
    </row>
    <row r="214" spans="1:9" x14ac:dyDescent="0.25">
      <c r="A214">
        <v>6.1669999999999998</v>
      </c>
      <c r="B214">
        <v>7.2192162583680428</v>
      </c>
      <c r="C214">
        <v>2.504677642497974</v>
      </c>
      <c r="H214">
        <v>12.728999999999999</v>
      </c>
      <c r="I214">
        <v>3.931</v>
      </c>
    </row>
    <row r="215" spans="1:9" x14ac:dyDescent="0.25">
      <c r="A215">
        <v>6.1929999999999996</v>
      </c>
      <c r="B215">
        <v>6.7552465953243432</v>
      </c>
      <c r="C215">
        <v>2.3888748601143148</v>
      </c>
      <c r="H215">
        <v>10.894</v>
      </c>
      <c r="I215">
        <v>3.4729999999999999</v>
      </c>
    </row>
    <row r="216" spans="1:9" x14ac:dyDescent="0.25">
      <c r="A216">
        <v>6.22</v>
      </c>
      <c r="B216">
        <v>6.2594185248999867</v>
      </c>
      <c r="C216">
        <v>2.2300885122170704</v>
      </c>
      <c r="H216">
        <v>8.9329999999999998</v>
      </c>
      <c r="I216">
        <v>2.8450000000000002</v>
      </c>
    </row>
    <row r="217" spans="1:9" x14ac:dyDescent="0.25">
      <c r="A217">
        <v>6.2469999999999999</v>
      </c>
      <c r="B217">
        <v>6.063211190555621</v>
      </c>
      <c r="C217">
        <v>2.1742098770494094</v>
      </c>
      <c r="H217">
        <v>8.157</v>
      </c>
      <c r="I217">
        <v>2.6240000000000001</v>
      </c>
    </row>
    <row r="218" spans="1:9" x14ac:dyDescent="0.25">
      <c r="A218">
        <v>6.2729999999999997</v>
      </c>
      <c r="B218">
        <v>6.0338812282051739</v>
      </c>
      <c r="C218">
        <v>2.1689001424859664</v>
      </c>
      <c r="H218">
        <v>8.0410000000000004</v>
      </c>
      <c r="I218">
        <v>2.6030000000000002</v>
      </c>
    </row>
    <row r="219" spans="1:9" x14ac:dyDescent="0.25">
      <c r="A219">
        <v>6.3</v>
      </c>
      <c r="B219">
        <v>6.0417194077988281</v>
      </c>
      <c r="C219">
        <v>2.1689001424859664</v>
      </c>
      <c r="H219">
        <v>8.0719999999999992</v>
      </c>
      <c r="I219">
        <v>2.6030000000000002</v>
      </c>
    </row>
    <row r="220" spans="1:9" x14ac:dyDescent="0.25">
      <c r="A220">
        <v>6.327</v>
      </c>
      <c r="B220">
        <v>6.1003793324997222</v>
      </c>
      <c r="C220">
        <v>2.1764854775765992</v>
      </c>
      <c r="H220">
        <v>8.3040000000000003</v>
      </c>
      <c r="I220">
        <v>2.633</v>
      </c>
    </row>
    <row r="221" spans="1:9" x14ac:dyDescent="0.25">
      <c r="A221">
        <v>6.3529999999999998</v>
      </c>
      <c r="B221">
        <v>6.2176991819015068</v>
      </c>
      <c r="C221">
        <v>2.2063211289330877</v>
      </c>
      <c r="H221">
        <v>8.7680000000000007</v>
      </c>
      <c r="I221">
        <v>2.7509999999999999</v>
      </c>
    </row>
    <row r="222" spans="1:9" x14ac:dyDescent="0.25">
      <c r="A222">
        <v>6.38</v>
      </c>
      <c r="B222">
        <v>6.2439950102157002</v>
      </c>
      <c r="C222">
        <v>2.1946902817941178</v>
      </c>
      <c r="H222">
        <v>8.8719999999999999</v>
      </c>
      <c r="I222">
        <v>2.7050000000000001</v>
      </c>
    </row>
    <row r="223" spans="1:9" x14ac:dyDescent="0.25">
      <c r="A223">
        <v>6.407</v>
      </c>
      <c r="B223">
        <v>6.1223768042625553</v>
      </c>
      <c r="C223">
        <v>2.1246523544572757</v>
      </c>
      <c r="H223">
        <v>8.391</v>
      </c>
      <c r="I223">
        <v>2.4279999999999999</v>
      </c>
    </row>
    <row r="224" spans="1:9" x14ac:dyDescent="0.25">
      <c r="A224">
        <v>6.4329999999999998</v>
      </c>
      <c r="B224">
        <v>5.9795196600556402</v>
      </c>
      <c r="C224">
        <v>2.0596713171808556</v>
      </c>
      <c r="H224">
        <v>7.8259999999999996</v>
      </c>
      <c r="I224">
        <v>2.1709999999999998</v>
      </c>
    </row>
    <row r="225" spans="1:9" x14ac:dyDescent="0.25">
      <c r="A225">
        <v>6.46</v>
      </c>
      <c r="B225">
        <v>5.8925411510163848</v>
      </c>
      <c r="C225">
        <v>2.0341340223757256</v>
      </c>
      <c r="H225">
        <v>7.4820000000000002</v>
      </c>
      <c r="I225">
        <v>2.0699999999999998</v>
      </c>
    </row>
    <row r="226" spans="1:9" x14ac:dyDescent="0.25">
      <c r="A226">
        <v>6.4870000000000001</v>
      </c>
      <c r="B226">
        <v>5.8465234514665472</v>
      </c>
      <c r="C226">
        <v>2.035398244890831</v>
      </c>
      <c r="H226">
        <v>7.3</v>
      </c>
      <c r="I226">
        <v>2.0750000000000002</v>
      </c>
    </row>
    <row r="227" spans="1:9" x14ac:dyDescent="0.25">
      <c r="A227">
        <v>6.5129999999999999</v>
      </c>
      <c r="B227">
        <v>5.8214918456674596</v>
      </c>
      <c r="C227">
        <v>2.040707979454274</v>
      </c>
      <c r="H227">
        <v>7.2009999999999996</v>
      </c>
      <c r="I227">
        <v>2.0960000000000001</v>
      </c>
    </row>
    <row r="228" spans="1:9" x14ac:dyDescent="0.25">
      <c r="A228">
        <v>6.54</v>
      </c>
      <c r="B228">
        <v>5.8136536660738045</v>
      </c>
      <c r="C228">
        <v>2.0467762475267803</v>
      </c>
      <c r="H228">
        <v>7.17</v>
      </c>
      <c r="I228">
        <v>2.12</v>
      </c>
    </row>
    <row r="229" spans="1:9" x14ac:dyDescent="0.25">
      <c r="A229">
        <v>6.5670000000000002</v>
      </c>
      <c r="B229">
        <v>5.8316056257883027</v>
      </c>
      <c r="C229">
        <v>2.0619469177080454</v>
      </c>
      <c r="H229">
        <v>7.2409999999999997</v>
      </c>
      <c r="I229">
        <v>2.1800000000000002</v>
      </c>
    </row>
    <row r="230" spans="1:9" x14ac:dyDescent="0.25">
      <c r="A230">
        <v>6.593</v>
      </c>
      <c r="B230">
        <v>5.8915297730043008</v>
      </c>
      <c r="C230">
        <v>2.111251595797158</v>
      </c>
      <c r="H230">
        <v>7.4779999999999998</v>
      </c>
      <c r="I230">
        <v>2.375</v>
      </c>
    </row>
    <row r="231" spans="1:9" x14ac:dyDescent="0.25">
      <c r="A231">
        <v>6.62</v>
      </c>
      <c r="B231">
        <v>5.9628319228562479</v>
      </c>
      <c r="C231">
        <v>2.172945654534304</v>
      </c>
      <c r="H231">
        <v>7.76</v>
      </c>
      <c r="I231">
        <v>2.6190000000000002</v>
      </c>
    </row>
    <row r="232" spans="1:9" x14ac:dyDescent="0.25">
      <c r="A232">
        <v>6.6470000000000002</v>
      </c>
      <c r="B232">
        <v>6.0414665632958071</v>
      </c>
      <c r="C232">
        <v>2.2310998902291548</v>
      </c>
      <c r="H232">
        <v>8.0709999999999997</v>
      </c>
      <c r="I232">
        <v>2.8490000000000002</v>
      </c>
    </row>
    <row r="233" spans="1:9" x14ac:dyDescent="0.25">
      <c r="A233">
        <v>6.673</v>
      </c>
      <c r="B233">
        <v>6.0801517722580334</v>
      </c>
      <c r="C233">
        <v>2.2579014075493902</v>
      </c>
      <c r="H233">
        <v>8.2240000000000002</v>
      </c>
      <c r="I233">
        <v>2.9550000000000001</v>
      </c>
    </row>
    <row r="234" spans="1:9" x14ac:dyDescent="0.25">
      <c r="A234">
        <v>6.7</v>
      </c>
      <c r="B234">
        <v>6.0343869172112168</v>
      </c>
      <c r="C234">
        <v>2.2260430001687328</v>
      </c>
      <c r="H234">
        <v>8.0429999999999993</v>
      </c>
      <c r="I234">
        <v>2.8290000000000002</v>
      </c>
    </row>
    <row r="235" spans="1:9" x14ac:dyDescent="0.25">
      <c r="A235">
        <v>6.7270000000000003</v>
      </c>
      <c r="B235">
        <v>6.0394438072716383</v>
      </c>
      <c r="C235">
        <v>2.2128950860116361</v>
      </c>
      <c r="H235">
        <v>8.0630000000000006</v>
      </c>
      <c r="I235">
        <v>2.7770000000000001</v>
      </c>
    </row>
    <row r="236" spans="1:9" x14ac:dyDescent="0.25">
      <c r="A236">
        <v>6.7530000000000001</v>
      </c>
      <c r="B236">
        <v>6.1195955147293244</v>
      </c>
      <c r="C236">
        <v>2.2439949598832301</v>
      </c>
      <c r="H236">
        <v>8.3800000000000008</v>
      </c>
      <c r="I236">
        <v>2.9</v>
      </c>
    </row>
    <row r="237" spans="1:9" x14ac:dyDescent="0.25">
      <c r="A237">
        <v>6.78</v>
      </c>
      <c r="B237">
        <v>6.3102402700072258</v>
      </c>
      <c r="C237">
        <v>2.4303413586097733</v>
      </c>
      <c r="H237">
        <v>9.1340000000000003</v>
      </c>
      <c r="I237">
        <v>3.637</v>
      </c>
    </row>
    <row r="238" spans="1:9" x14ac:dyDescent="0.25">
      <c r="A238">
        <v>6.8070000000000004</v>
      </c>
      <c r="B238">
        <v>6.4035398916220077</v>
      </c>
      <c r="C238">
        <v>2.5678887682532463</v>
      </c>
      <c r="H238">
        <v>9.5030000000000001</v>
      </c>
      <c r="I238">
        <v>4.181</v>
      </c>
    </row>
    <row r="239" spans="1:9" x14ac:dyDescent="0.25">
      <c r="A239">
        <v>6.8330000000000002</v>
      </c>
      <c r="B239">
        <v>6.5653603735555057</v>
      </c>
      <c r="C239">
        <v>2.6639696794012604</v>
      </c>
      <c r="H239">
        <v>10.143000000000001</v>
      </c>
      <c r="I239">
        <v>4.5609999999999999</v>
      </c>
    </row>
    <row r="240" spans="1:9" x14ac:dyDescent="0.25">
      <c r="A240">
        <v>6.86</v>
      </c>
      <c r="B240">
        <v>6.8364096807941133</v>
      </c>
      <c r="C240">
        <v>2.780530995293983</v>
      </c>
      <c r="H240">
        <v>11.215</v>
      </c>
      <c r="I240">
        <v>5.0220000000000002</v>
      </c>
    </row>
    <row r="241" spans="1:9" x14ac:dyDescent="0.25">
      <c r="A241">
        <v>6.8869999999999996</v>
      </c>
      <c r="B241">
        <v>6.8611884420901816</v>
      </c>
      <c r="C241">
        <v>2.7575221455190637</v>
      </c>
      <c r="H241">
        <v>11.313000000000001</v>
      </c>
      <c r="I241">
        <v>4.931</v>
      </c>
    </row>
    <row r="242" spans="1:9" x14ac:dyDescent="0.25">
      <c r="A242">
        <v>6.9130000000000003</v>
      </c>
      <c r="B242">
        <v>6.9150443212336725</v>
      </c>
      <c r="C242">
        <v>2.6356510950628982</v>
      </c>
      <c r="H242">
        <v>11.526</v>
      </c>
      <c r="I242">
        <v>4.4489999999999998</v>
      </c>
    </row>
    <row r="243" spans="1:9" x14ac:dyDescent="0.25">
      <c r="A243">
        <v>6.94</v>
      </c>
      <c r="B243">
        <v>9.7276865728402768</v>
      </c>
      <c r="C243">
        <v>3.6844500935943794</v>
      </c>
      <c r="H243">
        <v>22.65</v>
      </c>
      <c r="I243">
        <v>8.5969999999999995</v>
      </c>
    </row>
    <row r="244" spans="1:9" x14ac:dyDescent="0.25">
      <c r="A244">
        <v>6.9669999999999996</v>
      </c>
      <c r="B244">
        <v>12.259924270596491</v>
      </c>
      <c r="C244">
        <v>4.6728192559038195</v>
      </c>
      <c r="H244">
        <v>32.664999999999999</v>
      </c>
      <c r="I244">
        <v>12.506</v>
      </c>
    </row>
    <row r="245" spans="1:9" x14ac:dyDescent="0.25">
      <c r="A245">
        <v>6.9930000000000003</v>
      </c>
      <c r="B245">
        <v>11.22730732025836</v>
      </c>
      <c r="C245">
        <v>4.2424779117619247</v>
      </c>
      <c r="H245">
        <v>28.581</v>
      </c>
      <c r="I245">
        <v>10.804</v>
      </c>
    </row>
    <row r="246" spans="1:9" x14ac:dyDescent="0.25">
      <c r="A246">
        <v>7.02</v>
      </c>
      <c r="B246">
        <v>8.2232617798647905</v>
      </c>
      <c r="C246">
        <v>2.9792667746685595</v>
      </c>
      <c r="H246">
        <v>16.7</v>
      </c>
      <c r="I246">
        <v>5.8079999999999998</v>
      </c>
    </row>
    <row r="247" spans="1:9" x14ac:dyDescent="0.25">
      <c r="A247">
        <v>7.0469999999999997</v>
      </c>
      <c r="B247">
        <v>7.22781297147076</v>
      </c>
      <c r="C247">
        <v>2.3931732166656734</v>
      </c>
      <c r="H247">
        <v>12.763</v>
      </c>
      <c r="I247">
        <v>3.49</v>
      </c>
    </row>
    <row r="248" spans="1:9" x14ac:dyDescent="0.25">
      <c r="A248">
        <v>7.0730000000000004</v>
      </c>
      <c r="B248">
        <v>6.9324905919421278</v>
      </c>
      <c r="C248">
        <v>2.1635904079225234</v>
      </c>
      <c r="H248">
        <v>11.595000000000001</v>
      </c>
      <c r="I248">
        <v>2.5819999999999999</v>
      </c>
    </row>
    <row r="249" spans="1:9" x14ac:dyDescent="0.25">
      <c r="A249">
        <v>7.1</v>
      </c>
      <c r="B249">
        <v>6.6467763035282967</v>
      </c>
      <c r="C249">
        <v>2.1072060837488205</v>
      </c>
      <c r="H249">
        <v>10.465</v>
      </c>
      <c r="I249">
        <v>2.359</v>
      </c>
    </row>
    <row r="250" spans="1:9" x14ac:dyDescent="0.25">
      <c r="A250">
        <v>7.1269999999999998</v>
      </c>
      <c r="B250">
        <v>6.2045512677444101</v>
      </c>
      <c r="C250">
        <v>2.0821744779497329</v>
      </c>
      <c r="H250">
        <v>8.7159999999999993</v>
      </c>
      <c r="I250">
        <v>2.2599999999999998</v>
      </c>
    </row>
    <row r="251" spans="1:9" x14ac:dyDescent="0.25">
      <c r="A251">
        <v>7.1529999999999996</v>
      </c>
      <c r="B251">
        <v>6.0270544266236046</v>
      </c>
      <c r="C251">
        <v>2.0733249203439947</v>
      </c>
      <c r="H251">
        <v>8.0139999999999993</v>
      </c>
      <c r="I251">
        <v>2.2250000000000001</v>
      </c>
    </row>
    <row r="252" spans="1:9" x14ac:dyDescent="0.25">
      <c r="A252">
        <v>7.18</v>
      </c>
      <c r="B252">
        <v>5.9769912150254285</v>
      </c>
      <c r="C252">
        <v>2.0682680302835728</v>
      </c>
      <c r="H252">
        <v>7.8159999999999998</v>
      </c>
      <c r="I252">
        <v>2.2050000000000001</v>
      </c>
    </row>
    <row r="253" spans="1:9" x14ac:dyDescent="0.25">
      <c r="A253">
        <v>7.2069999999999999</v>
      </c>
      <c r="B253">
        <v>5.9769912150254285</v>
      </c>
      <c r="C253">
        <v>2.0634639847261722</v>
      </c>
      <c r="H253">
        <v>7.8159999999999998</v>
      </c>
      <c r="I253">
        <v>2.1859999999999999</v>
      </c>
    </row>
    <row r="254" spans="1:9" x14ac:dyDescent="0.25">
      <c r="A254">
        <v>7.2329999999999997</v>
      </c>
      <c r="B254">
        <v>5.9957017082489896</v>
      </c>
      <c r="C254">
        <v>2.0591656281748136</v>
      </c>
      <c r="H254">
        <v>7.89</v>
      </c>
      <c r="I254">
        <v>2.169</v>
      </c>
    </row>
    <row r="255" spans="1:9" x14ac:dyDescent="0.25">
      <c r="A255">
        <v>7.26</v>
      </c>
      <c r="B255">
        <v>6.0022756653275389</v>
      </c>
      <c r="C255">
        <v>2.0561314941385604</v>
      </c>
      <c r="H255">
        <v>7.9160000000000004</v>
      </c>
      <c r="I255">
        <v>2.157</v>
      </c>
    </row>
    <row r="256" spans="1:9" x14ac:dyDescent="0.25">
      <c r="A256">
        <v>7.2869999999999999</v>
      </c>
      <c r="B256">
        <v>5.9901391291825261</v>
      </c>
      <c r="C256">
        <v>2.0533502046053282</v>
      </c>
      <c r="H256">
        <v>7.8680000000000003</v>
      </c>
      <c r="I256">
        <v>2.1459999999999999</v>
      </c>
    </row>
    <row r="257" spans="1:9" x14ac:dyDescent="0.25">
      <c r="A257">
        <v>7.3129999999999997</v>
      </c>
      <c r="B257">
        <v>5.9423515181115398</v>
      </c>
      <c r="C257">
        <v>2.0498103815630331</v>
      </c>
      <c r="H257">
        <v>7.6790000000000003</v>
      </c>
      <c r="I257">
        <v>2.1320000000000001</v>
      </c>
    </row>
    <row r="258" spans="1:9" x14ac:dyDescent="0.25">
      <c r="A258">
        <v>7.34</v>
      </c>
      <c r="B258">
        <v>5.9155500007913044</v>
      </c>
      <c r="C258">
        <v>2.0571428721506448</v>
      </c>
      <c r="H258">
        <v>7.5730000000000004</v>
      </c>
      <c r="I258">
        <v>2.161</v>
      </c>
    </row>
    <row r="259" spans="1:9" x14ac:dyDescent="0.25">
      <c r="A259">
        <v>7.367</v>
      </c>
      <c r="B259">
        <v>5.9135272447671356</v>
      </c>
      <c r="C259">
        <v>2.0692794082956572</v>
      </c>
      <c r="H259">
        <v>7.5650000000000004</v>
      </c>
      <c r="I259">
        <v>2.2090000000000001</v>
      </c>
    </row>
    <row r="260" spans="1:9" x14ac:dyDescent="0.25">
      <c r="A260">
        <v>7.3929999999999998</v>
      </c>
      <c r="B260">
        <v>5.9039191536523346</v>
      </c>
      <c r="C260">
        <v>2.0697850973016991</v>
      </c>
      <c r="H260">
        <v>7.5270000000000001</v>
      </c>
      <c r="I260">
        <v>2.2109999999999999</v>
      </c>
    </row>
    <row r="261" spans="1:9" x14ac:dyDescent="0.25">
      <c r="A261">
        <v>7.42</v>
      </c>
      <c r="B261">
        <v>5.9049305316644176</v>
      </c>
      <c r="C261">
        <v>2.0672566522714884</v>
      </c>
      <c r="H261">
        <v>7.5309999999999997</v>
      </c>
      <c r="I261">
        <v>2.2010000000000001</v>
      </c>
    </row>
    <row r="262" spans="1:9" x14ac:dyDescent="0.25">
      <c r="A262">
        <v>7.4470000000000001</v>
      </c>
      <c r="B262">
        <v>5.9752213035042816</v>
      </c>
      <c r="C262">
        <v>2.0988622151491247</v>
      </c>
      <c r="H262">
        <v>7.8090000000000002</v>
      </c>
      <c r="I262">
        <v>2.3260000000000001</v>
      </c>
    </row>
    <row r="263" spans="1:9" x14ac:dyDescent="0.25">
      <c r="A263">
        <v>7.4729999999999999</v>
      </c>
      <c r="B263">
        <v>6.0250316705994367</v>
      </c>
      <c r="C263">
        <v>2.1226295984331069</v>
      </c>
      <c r="H263">
        <v>8.0060000000000002</v>
      </c>
      <c r="I263">
        <v>2.42</v>
      </c>
    </row>
    <row r="264" spans="1:9" x14ac:dyDescent="0.25">
      <c r="A264">
        <v>7.5</v>
      </c>
      <c r="B264">
        <v>5.9906448181885681</v>
      </c>
      <c r="C264">
        <v>2.1092288397729893</v>
      </c>
      <c r="H264">
        <v>7.87</v>
      </c>
      <c r="I264">
        <v>2.367</v>
      </c>
    </row>
    <row r="265" spans="1:9" x14ac:dyDescent="0.25">
      <c r="A265">
        <v>7.5270000000000001</v>
      </c>
      <c r="B265">
        <v>5.9160556897973464</v>
      </c>
      <c r="C265">
        <v>2.0796460329195217</v>
      </c>
      <c r="H265">
        <v>7.5750000000000002</v>
      </c>
      <c r="I265">
        <v>2.25</v>
      </c>
    </row>
    <row r="266" spans="1:9" x14ac:dyDescent="0.25">
      <c r="A266">
        <v>7.5529999999999999</v>
      </c>
      <c r="B266">
        <v>5.8814159928834568</v>
      </c>
      <c r="C266">
        <v>2.0677623412775308</v>
      </c>
      <c r="H266">
        <v>7.4379999999999997</v>
      </c>
      <c r="I266">
        <v>2.2029999999999998</v>
      </c>
    </row>
    <row r="267" spans="1:9" x14ac:dyDescent="0.25">
      <c r="A267">
        <v>7.58</v>
      </c>
      <c r="B267">
        <v>5.8664981672052132</v>
      </c>
      <c r="C267">
        <v>2.0652338962473196</v>
      </c>
      <c r="H267">
        <v>7.3789999999999996</v>
      </c>
      <c r="I267">
        <v>2.1930000000000001</v>
      </c>
    </row>
    <row r="268" spans="1:9" x14ac:dyDescent="0.25">
      <c r="A268">
        <v>7.6070000000000002</v>
      </c>
      <c r="B268">
        <v>5.868268078726361</v>
      </c>
      <c r="C268">
        <v>2.0670038077684674</v>
      </c>
      <c r="H268">
        <v>7.3860000000000001</v>
      </c>
      <c r="I268">
        <v>2.2000000000000002</v>
      </c>
    </row>
    <row r="269" spans="1:9" x14ac:dyDescent="0.25">
      <c r="A269">
        <v>7.633</v>
      </c>
      <c r="B269">
        <v>5.8629583441629176</v>
      </c>
      <c r="C269">
        <v>2.0644753627382566</v>
      </c>
      <c r="H269">
        <v>7.3650000000000002</v>
      </c>
      <c r="I269">
        <v>2.19</v>
      </c>
    </row>
    <row r="270" spans="1:9" x14ac:dyDescent="0.25">
      <c r="A270">
        <v>7.66</v>
      </c>
      <c r="B270">
        <v>5.868773767732403</v>
      </c>
      <c r="C270">
        <v>2.0682680302835728</v>
      </c>
      <c r="H270">
        <v>7.3879999999999999</v>
      </c>
      <c r="I270">
        <v>2.2050000000000001</v>
      </c>
    </row>
    <row r="271" spans="1:9" x14ac:dyDescent="0.25">
      <c r="A271">
        <v>7.6870000000000003</v>
      </c>
      <c r="B271">
        <v>5.8720607462716767</v>
      </c>
      <c r="C271">
        <v>2.0697850973016991</v>
      </c>
      <c r="H271">
        <v>7.4009999999999998</v>
      </c>
      <c r="I271">
        <v>2.2109999999999999</v>
      </c>
    </row>
    <row r="272" spans="1:9" x14ac:dyDescent="0.25">
      <c r="A272">
        <v>7.7130000000000001</v>
      </c>
      <c r="B272">
        <v>5.868268078726361</v>
      </c>
      <c r="C272">
        <v>2.065486740750341</v>
      </c>
      <c r="H272">
        <v>7.3860000000000001</v>
      </c>
      <c r="I272">
        <v>2.194</v>
      </c>
    </row>
    <row r="273" spans="1:9" x14ac:dyDescent="0.25">
      <c r="A273">
        <v>7.74</v>
      </c>
      <c r="B273">
        <v>5.8513274970239468</v>
      </c>
      <c r="C273">
        <v>2.055120116126476</v>
      </c>
      <c r="H273">
        <v>7.319</v>
      </c>
      <c r="I273">
        <v>2.153</v>
      </c>
    </row>
    <row r="274" spans="1:9" x14ac:dyDescent="0.25">
      <c r="A274">
        <v>7.7670000000000003</v>
      </c>
      <c r="B274">
        <v>5.847787673981653</v>
      </c>
      <c r="C274">
        <v>2.0503160705690755</v>
      </c>
      <c r="H274">
        <v>7.3049999999999997</v>
      </c>
      <c r="I274">
        <v>2.1339999999999999</v>
      </c>
    </row>
    <row r="275" spans="1:9" x14ac:dyDescent="0.25">
      <c r="A275">
        <v>7.7930000000000001</v>
      </c>
      <c r="B275">
        <v>5.8515803415269687</v>
      </c>
      <c r="C275">
        <v>2.0523388265932443</v>
      </c>
      <c r="H275">
        <v>7.32</v>
      </c>
      <c r="I275">
        <v>2.1419999999999999</v>
      </c>
    </row>
    <row r="276" spans="1:9" x14ac:dyDescent="0.25">
      <c r="A276">
        <v>7.82</v>
      </c>
      <c r="B276">
        <v>5.8495575855028008</v>
      </c>
      <c r="C276">
        <v>2.055120116126476</v>
      </c>
      <c r="H276">
        <v>7.3120000000000003</v>
      </c>
      <c r="I276">
        <v>2.153</v>
      </c>
    </row>
    <row r="277" spans="1:9" x14ac:dyDescent="0.25">
      <c r="A277">
        <v>7.8470000000000004</v>
      </c>
      <c r="B277">
        <v>5.8310999367822607</v>
      </c>
      <c r="C277">
        <v>2.0561314941385604</v>
      </c>
      <c r="H277">
        <v>7.2389999999999999</v>
      </c>
      <c r="I277">
        <v>2.157</v>
      </c>
    </row>
    <row r="278" spans="1:9" x14ac:dyDescent="0.25">
      <c r="A278">
        <v>7.8730000000000002</v>
      </c>
      <c r="B278">
        <v>5.7992415294016029</v>
      </c>
      <c r="C278">
        <v>2.0505689150720965</v>
      </c>
      <c r="H278">
        <v>7.1130000000000004</v>
      </c>
      <c r="I278">
        <v>2.1349999999999998</v>
      </c>
    </row>
    <row r="279" spans="1:9" x14ac:dyDescent="0.25">
      <c r="A279">
        <v>7.9</v>
      </c>
      <c r="B279">
        <v>5.7663717440088611</v>
      </c>
      <c r="C279">
        <v>2.0465234030237589</v>
      </c>
      <c r="H279">
        <v>6.9829999999999997</v>
      </c>
      <c r="I279">
        <v>2.1190000000000002</v>
      </c>
    </row>
    <row r="280" spans="1:9" x14ac:dyDescent="0.25">
      <c r="A280">
        <v>7.9269999999999996</v>
      </c>
      <c r="B280">
        <v>5.7484197842943638</v>
      </c>
      <c r="C280">
        <v>2.0462705585207379</v>
      </c>
      <c r="H280">
        <v>6.9119999999999999</v>
      </c>
      <c r="I280">
        <v>2.1179999999999999</v>
      </c>
    </row>
    <row r="281" spans="1:9" x14ac:dyDescent="0.25">
      <c r="A281">
        <v>7.9530000000000003</v>
      </c>
      <c r="B281">
        <v>5.7461441837671741</v>
      </c>
      <c r="C281">
        <v>2.0490518480539701</v>
      </c>
      <c r="H281">
        <v>6.9029999999999996</v>
      </c>
      <c r="I281">
        <v>2.129</v>
      </c>
    </row>
    <row r="282" spans="1:9" x14ac:dyDescent="0.25">
      <c r="A282">
        <v>7.98</v>
      </c>
      <c r="B282">
        <v>5.7549937413729122</v>
      </c>
      <c r="C282">
        <v>2.0528445155992863</v>
      </c>
      <c r="H282">
        <v>6.9379999999999997</v>
      </c>
      <c r="I282">
        <v>2.1440000000000001</v>
      </c>
    </row>
    <row r="283" spans="1:9" x14ac:dyDescent="0.25">
      <c r="A283">
        <v>8.0069999999999997</v>
      </c>
      <c r="B283">
        <v>5.7648546769907352</v>
      </c>
      <c r="C283">
        <v>2.0528445155992863</v>
      </c>
      <c r="H283">
        <v>6.9770000000000003</v>
      </c>
      <c r="I283">
        <v>2.1440000000000001</v>
      </c>
    </row>
    <row r="284" spans="1:9" x14ac:dyDescent="0.25">
      <c r="A284">
        <v>8.0329999999999995</v>
      </c>
      <c r="B284">
        <v>5.7774969021417899</v>
      </c>
      <c r="C284">
        <v>2.0536030491083497</v>
      </c>
      <c r="H284">
        <v>7.0270000000000001</v>
      </c>
      <c r="I284">
        <v>2.1469999999999998</v>
      </c>
    </row>
    <row r="285" spans="1:9" x14ac:dyDescent="0.25">
      <c r="A285">
        <v>8.06</v>
      </c>
      <c r="B285">
        <v>5.8154235775949523</v>
      </c>
      <c r="C285">
        <v>2.0530973601023073</v>
      </c>
      <c r="H285">
        <v>7.1769999999999996</v>
      </c>
      <c r="I285">
        <v>2.145</v>
      </c>
    </row>
    <row r="286" spans="1:9" x14ac:dyDescent="0.25">
      <c r="A286">
        <v>8.0869999999999997</v>
      </c>
      <c r="B286">
        <v>5.8207333121583957</v>
      </c>
      <c r="C286">
        <v>2.0548672716234551</v>
      </c>
      <c r="H286">
        <v>7.1980000000000004</v>
      </c>
      <c r="I286">
        <v>2.1520000000000001</v>
      </c>
    </row>
    <row r="287" spans="1:9" x14ac:dyDescent="0.25">
      <c r="A287">
        <v>8.1129999999999995</v>
      </c>
      <c r="B287">
        <v>5.827307269236945</v>
      </c>
      <c r="C287">
        <v>2.065739585253362</v>
      </c>
      <c r="H287">
        <v>7.2240000000000002</v>
      </c>
      <c r="I287">
        <v>2.1949999999999998</v>
      </c>
    </row>
    <row r="288" spans="1:9" x14ac:dyDescent="0.25">
      <c r="A288">
        <v>8.14</v>
      </c>
      <c r="B288">
        <v>5.7957017063593081</v>
      </c>
      <c r="C288">
        <v>2.0834387004648383</v>
      </c>
      <c r="H288">
        <v>7.0990000000000002</v>
      </c>
      <c r="I288">
        <v>2.2650000000000001</v>
      </c>
    </row>
    <row r="289" spans="1:9" x14ac:dyDescent="0.25">
      <c r="A289">
        <v>8.1669999999999998</v>
      </c>
      <c r="B289">
        <v>5.7456384947611312</v>
      </c>
      <c r="C289">
        <v>2.091782569064534</v>
      </c>
      <c r="H289">
        <v>6.9009999999999998</v>
      </c>
      <c r="I289">
        <v>2.298</v>
      </c>
    </row>
    <row r="290" spans="1:9" x14ac:dyDescent="0.25">
      <c r="A290">
        <v>8.1929999999999996</v>
      </c>
      <c r="B290">
        <v>5.6849558140360701</v>
      </c>
      <c r="C290">
        <v>2.0801517219255641</v>
      </c>
      <c r="H290">
        <v>6.6609999999999996</v>
      </c>
      <c r="I290">
        <v>2.2519999999999998</v>
      </c>
    </row>
    <row r="291" spans="1:9" x14ac:dyDescent="0.25">
      <c r="A291">
        <v>8.2200000000000006</v>
      </c>
      <c r="B291">
        <v>5.6318584684016413</v>
      </c>
      <c r="C291">
        <v>2.065992429756383</v>
      </c>
      <c r="H291">
        <v>6.4509999999999996</v>
      </c>
      <c r="I291">
        <v>2.1960000000000002</v>
      </c>
    </row>
    <row r="292" spans="1:9" x14ac:dyDescent="0.25">
      <c r="A292">
        <v>8.2469999999999999</v>
      </c>
      <c r="B292">
        <v>5.5982301494998365</v>
      </c>
      <c r="C292">
        <v>2.0591656281748136</v>
      </c>
      <c r="H292">
        <v>6.3179999999999996</v>
      </c>
      <c r="I292">
        <v>2.169</v>
      </c>
    </row>
    <row r="293" spans="1:9" x14ac:dyDescent="0.25">
      <c r="A293">
        <v>8.2729999999999997</v>
      </c>
      <c r="B293">
        <v>5.5739570772098119</v>
      </c>
      <c r="C293">
        <v>2.0581542501627292</v>
      </c>
      <c r="H293">
        <v>6.2220000000000004</v>
      </c>
      <c r="I293">
        <v>2.165</v>
      </c>
    </row>
    <row r="294" spans="1:9" x14ac:dyDescent="0.25">
      <c r="A294">
        <v>8.3000000000000007</v>
      </c>
      <c r="B294">
        <v>5.5547408949802097</v>
      </c>
      <c r="C294">
        <v>2.0619469177080454</v>
      </c>
      <c r="H294">
        <v>6.1459999999999999</v>
      </c>
      <c r="I294">
        <v>2.1800000000000002</v>
      </c>
    </row>
    <row r="295" spans="1:9" x14ac:dyDescent="0.25">
      <c r="A295">
        <v>8.327</v>
      </c>
      <c r="B295">
        <v>5.5342604902355008</v>
      </c>
      <c r="C295">
        <v>2.066498118762425</v>
      </c>
      <c r="H295">
        <v>6.0650000000000004</v>
      </c>
      <c r="I295">
        <v>2.198</v>
      </c>
    </row>
    <row r="296" spans="1:9" x14ac:dyDescent="0.25">
      <c r="A296">
        <v>8.3529999999999998</v>
      </c>
      <c r="B296">
        <v>5.5142857744968348</v>
      </c>
      <c r="C296">
        <v>2.0733249203439947</v>
      </c>
      <c r="H296">
        <v>5.9859999999999998</v>
      </c>
      <c r="I296">
        <v>2.2250000000000001</v>
      </c>
    </row>
    <row r="297" spans="1:9" x14ac:dyDescent="0.25">
      <c r="A297">
        <v>8.3800000000000008</v>
      </c>
      <c r="B297">
        <v>5.5001264823276532</v>
      </c>
      <c r="C297">
        <v>2.0819216334467114</v>
      </c>
      <c r="H297">
        <v>5.93</v>
      </c>
      <c r="I297">
        <v>2.2589999999999999</v>
      </c>
    </row>
    <row r="298" spans="1:9" x14ac:dyDescent="0.25">
      <c r="A298">
        <v>8.407</v>
      </c>
      <c r="B298">
        <v>5.4879899461826414</v>
      </c>
      <c r="C298">
        <v>2.0879899015192178</v>
      </c>
      <c r="H298">
        <v>5.8819999999999997</v>
      </c>
      <c r="I298">
        <v>2.2829999999999999</v>
      </c>
    </row>
    <row r="299" spans="1:9" x14ac:dyDescent="0.25">
      <c r="A299">
        <v>8.4329999999999998</v>
      </c>
      <c r="B299">
        <v>5.4968395037883795</v>
      </c>
      <c r="C299">
        <v>2.1008849711732935</v>
      </c>
      <c r="H299">
        <v>5.9169999999999998</v>
      </c>
      <c r="I299">
        <v>2.3340000000000001</v>
      </c>
    </row>
    <row r="300" spans="1:9" x14ac:dyDescent="0.25">
      <c r="A300">
        <v>8.4600000000000009</v>
      </c>
      <c r="B300">
        <v>5.5142857744968348</v>
      </c>
      <c r="C300">
        <v>2.1021491936883989</v>
      </c>
      <c r="H300">
        <v>5.9859999999999998</v>
      </c>
      <c r="I300">
        <v>2.339</v>
      </c>
    </row>
    <row r="301" spans="1:9" x14ac:dyDescent="0.25">
      <c r="A301">
        <v>8.4870000000000001</v>
      </c>
      <c r="B301">
        <v>5.6204804657656924</v>
      </c>
      <c r="C301">
        <v>2.1001264376642301</v>
      </c>
      <c r="H301">
        <v>6.4059999999999997</v>
      </c>
      <c r="I301">
        <v>2.331</v>
      </c>
    </row>
    <row r="302" spans="1:9" x14ac:dyDescent="0.25">
      <c r="A302">
        <v>8.5129999999999999</v>
      </c>
      <c r="B302">
        <v>6.686472890502607</v>
      </c>
      <c r="C302">
        <v>2.1013906601793355</v>
      </c>
      <c r="H302">
        <v>10.622</v>
      </c>
      <c r="I302">
        <v>2.3359999999999999</v>
      </c>
    </row>
    <row r="303" spans="1:9" x14ac:dyDescent="0.25">
      <c r="A303">
        <v>8.5399999999999991</v>
      </c>
      <c r="B303">
        <v>7.562831937973705</v>
      </c>
      <c r="C303">
        <v>2.1097345287790317</v>
      </c>
      <c r="H303">
        <v>14.087999999999999</v>
      </c>
      <c r="I303">
        <v>2.3690000000000002</v>
      </c>
    </row>
    <row r="304" spans="1:9" x14ac:dyDescent="0.25">
      <c r="A304">
        <v>8.5670000000000002</v>
      </c>
      <c r="B304">
        <v>8.0101138638180132</v>
      </c>
      <c r="C304">
        <v>2.1137800408273688</v>
      </c>
      <c r="H304">
        <v>15.856999999999999</v>
      </c>
      <c r="I304">
        <v>2.3849999999999998</v>
      </c>
    </row>
    <row r="305" spans="1:9" x14ac:dyDescent="0.25">
      <c r="A305">
        <v>8.593</v>
      </c>
      <c r="B305">
        <v>7.277370494062894</v>
      </c>
      <c r="C305">
        <v>2.1213653759180016</v>
      </c>
      <c r="H305">
        <v>12.959</v>
      </c>
      <c r="I305">
        <v>2.415</v>
      </c>
    </row>
    <row r="306" spans="1:9" x14ac:dyDescent="0.25">
      <c r="A306">
        <v>8.6199999999999992</v>
      </c>
      <c r="B306">
        <v>6.042225096804871</v>
      </c>
      <c r="C306">
        <v>2.1211125314149806</v>
      </c>
      <c r="H306">
        <v>8.0739999999999998</v>
      </c>
      <c r="I306">
        <v>2.4140000000000001</v>
      </c>
    </row>
    <row r="307" spans="1:9" x14ac:dyDescent="0.25">
      <c r="A307">
        <v>8.6470000000000002</v>
      </c>
      <c r="B307">
        <v>5.5529709834590619</v>
      </c>
      <c r="C307">
        <v>2.1340076010690563</v>
      </c>
      <c r="H307">
        <v>6.1390000000000002</v>
      </c>
      <c r="I307">
        <v>2.4649999999999999</v>
      </c>
    </row>
    <row r="308" spans="1:9" x14ac:dyDescent="0.25">
      <c r="A308">
        <v>8.673</v>
      </c>
      <c r="B308">
        <v>5.3871049894772263</v>
      </c>
      <c r="C308">
        <v>2.1615676518983551</v>
      </c>
      <c r="H308">
        <v>5.4829999999999997</v>
      </c>
      <c r="I308">
        <v>2.5739999999999998</v>
      </c>
    </row>
    <row r="309" spans="1:9" x14ac:dyDescent="0.25">
      <c r="A309">
        <v>8.6999999999999993</v>
      </c>
      <c r="B309">
        <v>5.3527181370663595</v>
      </c>
      <c r="C309">
        <v>2.1919089922608856</v>
      </c>
      <c r="H309">
        <v>5.3470000000000004</v>
      </c>
      <c r="I309">
        <v>2.694</v>
      </c>
    </row>
    <row r="310" spans="1:9" x14ac:dyDescent="0.25">
      <c r="A310">
        <v>8.7270000000000003</v>
      </c>
      <c r="B310">
        <v>5.3934261020527536</v>
      </c>
      <c r="C310">
        <v>2.2680151876702337</v>
      </c>
      <c r="H310">
        <v>5.508</v>
      </c>
      <c r="I310">
        <v>2.9950000000000001</v>
      </c>
    </row>
    <row r="311" spans="1:9" x14ac:dyDescent="0.25">
      <c r="A311">
        <v>8.7530000000000001</v>
      </c>
      <c r="B311">
        <v>5.3570164936177171</v>
      </c>
      <c r="C311">
        <v>2.2763590562699298</v>
      </c>
      <c r="H311">
        <v>5.3639999999999999</v>
      </c>
      <c r="I311">
        <v>3.028</v>
      </c>
    </row>
    <row r="312" spans="1:9" x14ac:dyDescent="0.25">
      <c r="A312">
        <v>8.7799999999999994</v>
      </c>
      <c r="B312">
        <v>5.31833128465549</v>
      </c>
      <c r="C312">
        <v>2.2824273243424358</v>
      </c>
      <c r="H312">
        <v>5.2110000000000003</v>
      </c>
      <c r="I312">
        <v>3.052</v>
      </c>
    </row>
    <row r="313" spans="1:9" x14ac:dyDescent="0.25">
      <c r="A313">
        <v>8.8070000000000004</v>
      </c>
      <c r="B313">
        <v>5.1848293870603541</v>
      </c>
      <c r="C313">
        <v>2.2108723299874673</v>
      </c>
      <c r="H313">
        <v>4.6829999999999998</v>
      </c>
      <c r="I313">
        <v>2.7690000000000001</v>
      </c>
    </row>
    <row r="314" spans="1:9" x14ac:dyDescent="0.25">
      <c r="A314">
        <v>8.8330000000000002</v>
      </c>
      <c r="B314">
        <v>5.0573957575377246</v>
      </c>
      <c r="C314">
        <v>2.1463969817170896</v>
      </c>
      <c r="H314">
        <v>4.1790000000000003</v>
      </c>
      <c r="I314">
        <v>2.5139999999999998</v>
      </c>
    </row>
    <row r="315" spans="1:9" x14ac:dyDescent="0.25">
      <c r="A315">
        <v>8.86</v>
      </c>
      <c r="B315">
        <v>4.9984829883338113</v>
      </c>
      <c r="C315">
        <v>2.1355246680871827</v>
      </c>
      <c r="H315">
        <v>3.9460000000000002</v>
      </c>
      <c r="I315">
        <v>2.4710000000000001</v>
      </c>
    </row>
    <row r="316" spans="1:9" x14ac:dyDescent="0.25">
      <c r="A316">
        <v>8.8870000000000005</v>
      </c>
      <c r="B316">
        <v>5.0042984119032958</v>
      </c>
      <c r="C316">
        <v>2.1668773864617981</v>
      </c>
      <c r="H316">
        <v>3.9689999999999999</v>
      </c>
      <c r="I316">
        <v>2.5950000000000002</v>
      </c>
    </row>
    <row r="317" spans="1:9" x14ac:dyDescent="0.25">
      <c r="A317">
        <v>8.9130000000000003</v>
      </c>
      <c r="B317">
        <v>5.0156764145392456</v>
      </c>
      <c r="C317">
        <v>2.204045528405898</v>
      </c>
      <c r="H317">
        <v>4.0140000000000002</v>
      </c>
      <c r="I317">
        <v>2.742</v>
      </c>
    </row>
    <row r="318" spans="1:9" x14ac:dyDescent="0.25">
      <c r="A318">
        <v>8.94</v>
      </c>
      <c r="B318">
        <v>4.9782554280921243</v>
      </c>
      <c r="C318">
        <v>2.2116308634965307</v>
      </c>
      <c r="H318">
        <v>3.8660000000000001</v>
      </c>
      <c r="I318">
        <v>2.7719999999999998</v>
      </c>
    </row>
    <row r="319" spans="1:9" x14ac:dyDescent="0.25">
      <c r="A319">
        <v>8.9670000000000005</v>
      </c>
      <c r="B319">
        <v>4.9276865274879063</v>
      </c>
      <c r="C319">
        <v>2.2219974881203957</v>
      </c>
      <c r="H319">
        <v>3.6659999999999999</v>
      </c>
      <c r="I319">
        <v>2.8130000000000002</v>
      </c>
    </row>
    <row r="320" spans="1:9" x14ac:dyDescent="0.25">
      <c r="A320">
        <v>8.9930000000000003</v>
      </c>
      <c r="B320">
        <v>4.8151707236435213</v>
      </c>
      <c r="C320">
        <v>2.1903919252427593</v>
      </c>
      <c r="H320">
        <v>3.2210000000000001</v>
      </c>
      <c r="I320">
        <v>2.6880000000000002</v>
      </c>
    </row>
    <row r="321" spans="1:9" x14ac:dyDescent="0.25">
      <c r="A321">
        <v>9.02</v>
      </c>
      <c r="B321">
        <v>4.7342604826767722</v>
      </c>
      <c r="C321">
        <v>2.1608091183892917</v>
      </c>
      <c r="H321">
        <v>2.9009999999999998</v>
      </c>
      <c r="I321">
        <v>2.5710000000000002</v>
      </c>
    </row>
    <row r="322" spans="1:9" x14ac:dyDescent="0.25">
      <c r="A322">
        <v>9.0470000000000006</v>
      </c>
      <c r="B322">
        <v>4.7031606088051783</v>
      </c>
      <c r="C322">
        <v>2.1509481827714692</v>
      </c>
      <c r="H322">
        <v>2.778</v>
      </c>
      <c r="I322">
        <v>2.532</v>
      </c>
    </row>
    <row r="323" spans="1:9" x14ac:dyDescent="0.25">
      <c r="A323">
        <v>9.0730000000000004</v>
      </c>
      <c r="B323">
        <v>4.6667510003701418</v>
      </c>
      <c r="C323">
        <v>2.1522124052865745</v>
      </c>
      <c r="H323">
        <v>2.6339999999999999</v>
      </c>
      <c r="I323">
        <v>2.5369999999999999</v>
      </c>
    </row>
    <row r="324" spans="1:9" x14ac:dyDescent="0.25">
      <c r="A324">
        <v>9.1</v>
      </c>
      <c r="B324">
        <v>4.6068268531541428</v>
      </c>
      <c r="C324">
        <v>2.1590392068681439</v>
      </c>
      <c r="H324">
        <v>2.3969999999999998</v>
      </c>
      <c r="I324">
        <v>2.5640000000000001</v>
      </c>
    </row>
    <row r="325" spans="1:9" x14ac:dyDescent="0.25">
      <c r="A325">
        <v>9.1270000000000007</v>
      </c>
      <c r="B325">
        <v>4.5006321618852851</v>
      </c>
      <c r="C325">
        <v>2.1651074749406503</v>
      </c>
      <c r="H325">
        <v>1.9770000000000001</v>
      </c>
      <c r="I325">
        <v>2.5880000000000001</v>
      </c>
    </row>
    <row r="326" spans="1:9" x14ac:dyDescent="0.25">
      <c r="A326">
        <v>9.1530000000000005</v>
      </c>
      <c r="B326">
        <v>4.4146650308581155</v>
      </c>
      <c r="C326">
        <v>2.1689001424859664</v>
      </c>
      <c r="H326">
        <v>1.637</v>
      </c>
      <c r="I326">
        <v>2.6030000000000002</v>
      </c>
    </row>
    <row r="327" spans="1:9" x14ac:dyDescent="0.25">
      <c r="A327">
        <v>9.18</v>
      </c>
      <c r="B327">
        <v>4.3360303904185562</v>
      </c>
      <c r="C327">
        <v>2.1701643650010722</v>
      </c>
      <c r="H327">
        <v>1.3260000000000001</v>
      </c>
      <c r="I327">
        <v>2.6080000000000001</v>
      </c>
    </row>
    <row r="328" spans="1:9" x14ac:dyDescent="0.25">
      <c r="A328">
        <v>9.2070000000000007</v>
      </c>
      <c r="B328">
        <v>4.2541087714397232</v>
      </c>
      <c r="C328">
        <v>2.1709228985101352</v>
      </c>
      <c r="H328">
        <v>1.002</v>
      </c>
      <c r="I328">
        <v>2.6110000000000002</v>
      </c>
    </row>
    <row r="329" spans="1:9" x14ac:dyDescent="0.25">
      <c r="A329">
        <v>9.2330000000000005</v>
      </c>
      <c r="B329">
        <v>4.16536035087932</v>
      </c>
      <c r="C329">
        <v>2.172692810031283</v>
      </c>
      <c r="H329">
        <v>0.65100000000000002</v>
      </c>
      <c r="I329">
        <v>2.6179999999999999</v>
      </c>
    </row>
    <row r="330" spans="1:9" x14ac:dyDescent="0.25">
      <c r="A330">
        <v>9.26</v>
      </c>
      <c r="B330">
        <v>4.0733249517796439</v>
      </c>
      <c r="C330">
        <v>2.1774968555886836</v>
      </c>
      <c r="H330">
        <v>0.28699999999999998</v>
      </c>
      <c r="I330">
        <v>2.637</v>
      </c>
    </row>
    <row r="331" spans="1:9" x14ac:dyDescent="0.25">
      <c r="A331">
        <v>9.2870000000000008</v>
      </c>
      <c r="B331">
        <v>3.9668774160077644</v>
      </c>
      <c r="C331">
        <v>2.1833122791581685</v>
      </c>
      <c r="H331">
        <v>-0.13400000000000001</v>
      </c>
      <c r="I331">
        <v>2.66</v>
      </c>
    </row>
    <row r="332" spans="1:9" x14ac:dyDescent="0.25">
      <c r="A332">
        <v>9.3130000000000006</v>
      </c>
      <c r="B332">
        <v>3.863969703278181</v>
      </c>
      <c r="C332">
        <v>2.1921618367639066</v>
      </c>
      <c r="H332">
        <v>-0.54100000000000004</v>
      </c>
      <c r="I332">
        <v>2.6949999999999998</v>
      </c>
    </row>
    <row r="333" spans="1:9" x14ac:dyDescent="0.25">
      <c r="A333">
        <v>9.34</v>
      </c>
      <c r="B333">
        <v>3.75701647850026</v>
      </c>
      <c r="C333">
        <v>2.1974715713273496</v>
      </c>
      <c r="H333">
        <v>-0.96399999999999997</v>
      </c>
      <c r="I333">
        <v>2.7160000000000002</v>
      </c>
    </row>
    <row r="334" spans="1:9" x14ac:dyDescent="0.25">
      <c r="A334">
        <v>9.3670000000000009</v>
      </c>
      <c r="B334">
        <v>3.6573957443099503</v>
      </c>
      <c r="C334">
        <v>2.2134007750176785</v>
      </c>
      <c r="H334">
        <v>-1.3580000000000001</v>
      </c>
      <c r="I334">
        <v>2.7789999999999999</v>
      </c>
    </row>
    <row r="335" spans="1:9" x14ac:dyDescent="0.25">
      <c r="A335">
        <v>9.3930000000000007</v>
      </c>
      <c r="B335">
        <v>3.5646018117012108</v>
      </c>
      <c r="C335">
        <v>2.2616940750947068</v>
      </c>
      <c r="H335">
        <v>-1.7250000000000001</v>
      </c>
      <c r="I335">
        <v>2.97</v>
      </c>
    </row>
    <row r="336" spans="1:9" x14ac:dyDescent="0.25">
      <c r="A336">
        <v>9.42</v>
      </c>
      <c r="B336">
        <v>3.4713021900864289</v>
      </c>
      <c r="C336">
        <v>2.2900126594330685</v>
      </c>
      <c r="H336">
        <v>-2.0939999999999999</v>
      </c>
      <c r="I336">
        <v>3.0819999999999999</v>
      </c>
    </row>
    <row r="337" spans="1:9" x14ac:dyDescent="0.25">
      <c r="A337">
        <v>9.4469999999999992</v>
      </c>
      <c r="B337">
        <v>3.3865992815743633</v>
      </c>
      <c r="C337">
        <v>2.3254108898560211</v>
      </c>
      <c r="H337">
        <v>-2.4289999999999998</v>
      </c>
      <c r="I337">
        <v>3.222</v>
      </c>
    </row>
    <row r="338" spans="1:9" x14ac:dyDescent="0.25">
      <c r="A338">
        <v>9.4730000000000008</v>
      </c>
      <c r="B338">
        <v>3.2839444133478013</v>
      </c>
      <c r="C338">
        <v>2.3077117746445448</v>
      </c>
      <c r="H338">
        <v>-2.835</v>
      </c>
      <c r="I338">
        <v>3.1520000000000001</v>
      </c>
    </row>
    <row r="339" spans="1:9" x14ac:dyDescent="0.25">
      <c r="A339">
        <v>9.5</v>
      </c>
      <c r="B339">
        <v>3.1711757650003944</v>
      </c>
      <c r="C339">
        <v>2.2788875013001406</v>
      </c>
      <c r="H339">
        <v>-3.2810000000000001</v>
      </c>
      <c r="I339">
        <v>3.0379999999999998</v>
      </c>
    </row>
    <row r="340" spans="1:9" x14ac:dyDescent="0.25">
      <c r="A340">
        <v>9.5269999999999992</v>
      </c>
      <c r="B340">
        <v>3.0581542721499675</v>
      </c>
      <c r="C340">
        <v>2.2713021662095079</v>
      </c>
      <c r="H340">
        <v>-3.7280000000000002</v>
      </c>
      <c r="I340">
        <v>3.008</v>
      </c>
    </row>
    <row r="341" spans="1:9" x14ac:dyDescent="0.25">
      <c r="A341">
        <v>9.5530000000000008</v>
      </c>
      <c r="B341">
        <v>2.9567636264385104</v>
      </c>
      <c r="C341">
        <v>2.2733249222336767</v>
      </c>
      <c r="H341">
        <v>-4.1289999999999996</v>
      </c>
      <c r="I341">
        <v>3.016</v>
      </c>
    </row>
    <row r="342" spans="1:9" x14ac:dyDescent="0.25">
      <c r="A342">
        <v>9.58</v>
      </c>
      <c r="B342">
        <v>3.0993679261424054</v>
      </c>
      <c r="C342">
        <v>2.2761062117669089</v>
      </c>
      <c r="H342">
        <v>-3.5649999999999999</v>
      </c>
      <c r="I342">
        <v>3.0270000000000001</v>
      </c>
    </row>
    <row r="343" spans="1:9" x14ac:dyDescent="0.25">
      <c r="A343">
        <v>9.6069999999999993</v>
      </c>
      <c r="B343">
        <v>3.2604298745668396</v>
      </c>
      <c r="C343">
        <v>2.2826801688454568</v>
      </c>
      <c r="H343">
        <v>-2.9279999999999999</v>
      </c>
      <c r="I343">
        <v>3.0529999999999999</v>
      </c>
    </row>
    <row r="344" spans="1:9" x14ac:dyDescent="0.25">
      <c r="A344">
        <v>9.6329999999999991</v>
      </c>
      <c r="B344">
        <v>3.230847067713372</v>
      </c>
      <c r="C344">
        <v>2.2895069704270266</v>
      </c>
      <c r="H344">
        <v>-3.0449999999999999</v>
      </c>
      <c r="I344">
        <v>3.08</v>
      </c>
    </row>
    <row r="345" spans="1:9" x14ac:dyDescent="0.25">
      <c r="A345">
        <v>9.66</v>
      </c>
      <c r="B345">
        <v>2.8040455466137724</v>
      </c>
      <c r="C345">
        <v>2.2978508390267223</v>
      </c>
      <c r="H345">
        <v>-4.7329999999999997</v>
      </c>
      <c r="I345">
        <v>3.113</v>
      </c>
    </row>
    <row r="346" spans="1:9" x14ac:dyDescent="0.25">
      <c r="A346">
        <v>9.6869999999999994</v>
      </c>
      <c r="B346">
        <v>2.5173198801878565</v>
      </c>
      <c r="C346">
        <v>2.3147914207291356</v>
      </c>
      <c r="H346">
        <v>-5.867</v>
      </c>
      <c r="I346">
        <v>3.18</v>
      </c>
    </row>
    <row r="347" spans="1:9" x14ac:dyDescent="0.25">
      <c r="A347">
        <v>9.7129999999999992</v>
      </c>
      <c r="B347">
        <v>2.4548672879416471</v>
      </c>
      <c r="C347">
        <v>2.3572692972366784</v>
      </c>
      <c r="H347">
        <v>-6.1139999999999999</v>
      </c>
      <c r="I347">
        <v>3.3479999999999999</v>
      </c>
    </row>
    <row r="348" spans="1:9" x14ac:dyDescent="0.25">
      <c r="A348">
        <v>9.74</v>
      </c>
      <c r="B348">
        <v>2.4316055936637069</v>
      </c>
      <c r="C348">
        <v>2.3903919271324412</v>
      </c>
      <c r="H348">
        <v>-6.2060000000000004</v>
      </c>
      <c r="I348">
        <v>3.4790000000000001</v>
      </c>
    </row>
    <row r="349" spans="1:9" x14ac:dyDescent="0.25">
      <c r="A349">
        <v>9.7669999999999995</v>
      </c>
      <c r="B349">
        <v>2.3049304976501408</v>
      </c>
      <c r="C349">
        <v>2.3676359218605434</v>
      </c>
      <c r="H349">
        <v>-6.7069999999999999</v>
      </c>
      <c r="I349">
        <v>3.3889999999999998</v>
      </c>
    </row>
    <row r="350" spans="1:9" x14ac:dyDescent="0.25">
      <c r="A350">
        <v>9.7929999999999993</v>
      </c>
      <c r="B350">
        <v>2.1812895356728279</v>
      </c>
      <c r="C350">
        <v>2.3466498281097925</v>
      </c>
      <c r="H350">
        <v>-7.1959999999999997</v>
      </c>
      <c r="I350">
        <v>3.306</v>
      </c>
    </row>
    <row r="351" spans="1:9" x14ac:dyDescent="0.25">
      <c r="A351">
        <v>9.82</v>
      </c>
      <c r="B351">
        <v>2.1178255654145346</v>
      </c>
      <c r="C351">
        <v>2.3494311176430247</v>
      </c>
      <c r="H351">
        <v>-7.4470000000000001</v>
      </c>
      <c r="I351">
        <v>3.3170000000000002</v>
      </c>
    </row>
    <row r="352" spans="1:9" x14ac:dyDescent="0.25">
      <c r="A352">
        <v>9.8469999999999995</v>
      </c>
      <c r="B352">
        <v>2.0816688014825186</v>
      </c>
      <c r="C352">
        <v>2.362073342794079</v>
      </c>
      <c r="H352">
        <v>-7.59</v>
      </c>
      <c r="I352">
        <v>3.367</v>
      </c>
    </row>
    <row r="353" spans="1:9" x14ac:dyDescent="0.25">
      <c r="A353">
        <v>9.8729999999999993</v>
      </c>
      <c r="B353">
        <v>2.0442478150353973</v>
      </c>
      <c r="C353">
        <v>2.367383077357522</v>
      </c>
      <c r="H353">
        <v>-7.7380000000000004</v>
      </c>
      <c r="I353">
        <v>3.3879999999999999</v>
      </c>
    </row>
    <row r="354" spans="1:9" x14ac:dyDescent="0.25">
      <c r="A354">
        <v>9.9</v>
      </c>
      <c r="B354">
        <v>2.0151706971879721</v>
      </c>
      <c r="C354">
        <v>2.3731985009270073</v>
      </c>
      <c r="H354">
        <v>-7.8529999999999998</v>
      </c>
      <c r="I354">
        <v>3.411</v>
      </c>
    </row>
    <row r="355" spans="1:9" x14ac:dyDescent="0.25">
      <c r="A355">
        <v>9.9269999999999996</v>
      </c>
      <c r="B355">
        <v>2.0000000270067066</v>
      </c>
      <c r="C355">
        <v>2.3817952140297241</v>
      </c>
      <c r="H355">
        <v>-7.9130000000000003</v>
      </c>
      <c r="I355">
        <v>3.4449999999999998</v>
      </c>
    </row>
    <row r="356" spans="1:9" x14ac:dyDescent="0.25">
      <c r="A356">
        <v>9.9529999999999994</v>
      </c>
      <c r="B356">
        <v>2.0002528715097276</v>
      </c>
      <c r="C356">
        <v>2.392920372162652</v>
      </c>
      <c r="H356">
        <v>-7.9119999999999999</v>
      </c>
      <c r="I356">
        <v>3.4889999999999999</v>
      </c>
    </row>
    <row r="357" spans="1:9" x14ac:dyDescent="0.25">
      <c r="A357">
        <v>9.98</v>
      </c>
      <c r="B357">
        <v>2.0472819490716505</v>
      </c>
      <c r="C357">
        <v>2.4265486910644571</v>
      </c>
      <c r="H357">
        <v>-7.726</v>
      </c>
      <c r="I357">
        <v>3.6219999999999999</v>
      </c>
    </row>
    <row r="358" spans="1:9" x14ac:dyDescent="0.25">
      <c r="A358">
        <v>10.007</v>
      </c>
      <c r="B358">
        <v>2.0945638711365944</v>
      </c>
      <c r="C358">
        <v>2.4619469214874097</v>
      </c>
      <c r="H358">
        <v>-7.5389999999999997</v>
      </c>
      <c r="I358">
        <v>3.762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2020-09-28T03:21:17Z</dcterms:modified>
</cp:coreProperties>
</file>