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harts/chart2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harts/chart2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harts/chart2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drawings/drawing13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5BF059EB-AC78-4EFD-9A89-7EE673E52E5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4" i="1" l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5" i="1"/>
  <c r="I9" i="1"/>
  <c r="I11" i="1"/>
  <c r="I19" i="1"/>
  <c r="I12" i="1"/>
  <c r="I24" i="1"/>
  <c r="I13" i="1"/>
  <c r="I22" i="1"/>
  <c r="I10" i="1"/>
  <c r="I8" i="1"/>
  <c r="I23" i="1"/>
  <c r="I21" i="1"/>
  <c r="I7" i="1"/>
  <c r="I20" i="1"/>
  <c r="I6" i="1"/>
  <c r="I16" i="1"/>
  <c r="I5" i="1"/>
  <c r="I14" i="1"/>
  <c r="I18" i="1"/>
  <c r="K20" i="1"/>
  <c r="K12" i="1"/>
  <c r="K11" i="1"/>
  <c r="K13" i="1"/>
  <c r="K24" i="1"/>
  <c r="K18" i="1"/>
  <c r="K21" i="1"/>
  <c r="K17" i="1"/>
  <c r="K9" i="1"/>
  <c r="K8" i="1"/>
  <c r="K6" i="1"/>
  <c r="K5" i="1"/>
  <c r="K19" i="1"/>
  <c r="K15" i="1"/>
  <c r="K22" i="1"/>
  <c r="K7" i="1"/>
  <c r="K23" i="1"/>
  <c r="K14" i="1"/>
  <c r="K10" i="1"/>
  <c r="K16" i="1"/>
</calcChain>
</file>

<file path=xl/sharedStrings.xml><?xml version="1.0" encoding="utf-8"?>
<sst xmlns="http://schemas.openxmlformats.org/spreadsheetml/2006/main" count="218" uniqueCount="166">
  <si>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</si>
  <si>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</si>
  <si>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</si>
  <si>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</si>
  <si>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</si>
  <si>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</si>
  <si>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</si>
  <si>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</si>
  <si>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</si>
  <si>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</si>
  <si>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</si>
  <si>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</si>
  <si>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</si>
  <si>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</si>
  <si>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</si>
  <si>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</si>
  <si>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</si>
  <si>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</si>
  <si>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</si>
  <si>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</si>
  <si>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</si>
  <si>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</si>
  <si>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</si>
  <si>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</si>
  <si>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</si>
  <si>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</si>
  <si>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</si>
  <si>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</si>
  <si>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</si>
  <si>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</si>
  <si>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</si>
  <si>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</si>
  <si>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</si>
  <si>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</si>
  <si>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</si>
  <si>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</si>
  <si>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</si>
  <si>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</si>
  <si>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</si>
  <si>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</si>
  <si>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</si>
  <si>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</si>
  <si>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</si>
  <si>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</si>
  <si>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</si>
  <si>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</si>
  <si>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</si>
  <si>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</si>
  <si>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</si>
  <si>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</si>
  <si>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</si>
  <si>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</si>
  <si>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</si>
  <si>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</si>
  <si>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</si>
  <si>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</si>
  <si>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</si>
  <si>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</si>
  <si>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</si>
  <si>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</si>
  <si>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</si>
  <si>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</si>
  <si>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</si>
  <si>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</si>
  <si>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</si>
  <si>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</si>
  <si>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</si>
  <si>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</si>
  <si>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</si>
  <si>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</si>
  <si>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</si>
  <si>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</si>
  <si>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</si>
  <si>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</si>
  <si>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</si>
  <si>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</si>
  <si>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</si>
  <si>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</si>
  <si>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</si>
  <si>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</si>
  <si>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</si>
  <si>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</si>
  <si>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</si>
  <si>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</si>
  <si>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</si>
  <si>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</si>
  <si>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</si>
  <si>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</si>
  <si>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</si>
  <si>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</si>
  <si>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</si>
  <si>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</si>
  <si>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</si>
  <si>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</si>
  <si>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</si>
  <si>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</si>
  <si>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</si>
  <si>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</si>
  <si>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</si>
  <si>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</si>
  <si>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</si>
  <si>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</si>
  <si>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</si>
  <si>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</si>
  <si>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</si>
  <si>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</si>
  <si>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</si>
  <si>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</si>
  <si>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</si>
  <si>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</si>
  <si>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</si>
  <si>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</si>
  <si>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</si>
  <si>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</si>
  <si>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</si>
  <si>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</si>
  <si>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</si>
  <si>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</si>
  <si>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</si>
  <si>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</si>
  <si>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</si>
  <si>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</si>
  <si>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</si>
  <si>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</si>
  <si>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</si>
  <si>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</si>
  <si>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</si>
  <si>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</si>
  <si>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</si>
  <si>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</si>
  <si>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</si>
  <si>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</si>
  <si>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</si>
  <si>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</si>
  <si>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</si>
  <si>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21-07-56\003-D1F-E8-_F10vF3.D</t>
  </si>
  <si>
    <t>_F10vF3</t>
  </si>
  <si>
    <t>WL(nm)</t>
  </si>
  <si>
    <t>276s</t>
  </si>
  <si>
    <t>258s</t>
  </si>
  <si>
    <t>308s</t>
  </si>
  <si>
    <t>354s</t>
  </si>
  <si>
    <t>214s</t>
  </si>
  <si>
    <t>230s</t>
  </si>
  <si>
    <t>248s</t>
  </si>
  <si>
    <t>262s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</si>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</sst>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076C77D-0934-4E76-B816-843BD8B4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38-416F-B487-BC3CFFCB31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B64E97-E169-47B9-9B06-0413CAAB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38-416F-B487-BC3CFFCB31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C5B882-E0F5-4503-BDB8-345D82E32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38-416F-B487-BC3CFFCB31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B94D69-5BD6-4781-9387-91C5AFB3C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38-416F-B487-BC3CFFCB31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8BABEC-1D1A-4CF9-BB42-80997BF52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38-416F-B487-BC3CFFCB31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44B065-2A6A-400B-944A-283639E24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38-416F-B487-BC3CFFCB31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001020-7EAD-4F60-A9B4-5C44B071C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38-416F-B487-BC3CFFCB31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4F6CDF-EEFB-42EC-959D-B2DF912DD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38-416F-B487-BC3CFFCB31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287710-BCD5-44C8-87E6-A2EE7C69D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38-416F-B487-BC3CFFCB31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186EC9-EBB1-4A15-A317-8B1CADC7E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38-416F-B487-BC3CFFCB31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E10003-2032-43EC-B3CC-EBCE21B5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38-416F-B487-BC3CFFCB31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EA40AC-AA64-4637-B13D-793CC3A32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38-416F-B487-BC3CFFCB31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9C1E6DF-29CA-4780-BC8A-5A8FDFDE5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38-416F-B487-BC3CFFCB31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AEA229-9F99-4E39-9896-FC6C2CEC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38-416F-B487-BC3CFFCB31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256A8A-6E19-4AE0-B390-F7B73F7E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38-416F-B487-BC3CFFCB31A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5E6DE1-62F2-460D-BECC-BF6DEA6AC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38-416F-B487-BC3CFFCB31A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DAE21B-8C4D-4E19-BDDC-6942F5858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38-416F-B487-BC3CFFCB31A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3F139B-836F-45E0-8F6A-7917DE79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38-416F-B487-BC3CFFCB31A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23DC682-E9B6-4828-954B-BD2B7DFA4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38-416F-B487-BC3CFFCB31A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6C672B-84A4-46F0-A399-DBE8E574D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38-416F-B487-BC3CFFCB31A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6FEAD9-E8CC-4E00-8421-D5E5AE860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38-416F-B487-BC3CFFCB31A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15825AA-06E0-4DB9-8862-96223B03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38-416F-B487-BC3CFFCB31A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99C9C7-D668-4DB4-BD2F-9B5538938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38-416F-B487-BC3CFFCB31A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61709BD-C6BB-47A2-9630-57145182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38-416F-B487-BC3CFFCB31A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45F575E-15F2-4E82-9BD0-9A361B7D5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38-416F-B487-BC3CFFCB31A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3986DF-BE15-4B18-A84C-BED85B91B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38-416F-B487-BC3CFFCB31A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0DAD48-6DC2-4980-9736-A7F6507A6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38-416F-B487-BC3CFFCB31A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389138-4EF7-4AF6-81D6-D5581701C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38-416F-B487-BC3CFFCB31A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EFAD23-DBC0-48A8-BC04-B174ABD7C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38-416F-B487-BC3CFFCB31A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16EAE1-A457-4F60-9D61-DB98D8A7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38-416F-B487-BC3CFFCB31A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9E4A71-8729-401F-8447-98CB9695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38-416F-B487-BC3CFFCB31A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9C484CC-B8B7-4A06-B58F-12ED432E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38-416F-B487-BC3CFFCB31A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97CFE3-93C6-4628-8971-876CADCCC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38-416F-B487-BC3CFFCB31A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CEC48E-2C85-40CF-867E-5E8BE98EA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38-416F-B487-BC3CFFCB31A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F1362F-B1EF-4A49-B851-BEBEB98D4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38-416F-B487-BC3CFFCB31A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3D4BE1-8143-4133-BF15-F22F2658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38-416F-B487-BC3CFFCB31A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081D8C1-D00F-44F4-A81A-08F3D8969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38-416F-B487-BC3CFFCB31A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4DAE50-4753-45F9-AE2E-ECE8DF097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38-416F-B487-BC3CFFCB31A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80C08A-9611-421D-AA8B-D303EF51D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38-416F-B487-BC3CFFCB31A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F47EE6-261F-4CD3-8B2F-8452DC6A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38-416F-B487-BC3CFFCB31A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699790-C279-436C-B2CB-E4B2489C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38-416F-B487-BC3CFFCB31A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920662-D645-4208-B2F8-8DBEC2E33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38-416F-B487-BC3CFFCB31A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A38A16-F0D1-4372-B10E-F773704B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38-416F-B487-BC3CFFCB31A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8F080CA-81BE-46F0-94F2-87D7FB5F5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38-416F-B487-BC3CFFCB31A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55842B5-4D17-4C5D-B061-8E5E7114A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38-416F-B487-BC3CFFCB31A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3B38FC-716B-44FB-A6C6-62C1B336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38-416F-B487-BC3CFFCB31A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1E3A58-8B37-4F12-9B37-EBF0488FF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38-416F-B487-BC3CFFCB31A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57BB0E-46F6-40D0-B5E8-29AA3F65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38-416F-B487-BC3CFFCB31A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0617DE-6D22-4A19-BC81-03A189CF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38-416F-B487-BC3CFFCB31A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2015687-9E55-4CE9-A8AF-644149FF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38-416F-B487-BC3CFFCB31A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F4BA0C-0D1B-43A4-912C-CF225FD4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38-416F-B487-BC3CFFCB31A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0AFA72-333A-42E3-B6AE-5B479B67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38-416F-B487-BC3CFFCB31A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7DDA22-9A79-49C4-9406-A9F58154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38-416F-B487-BC3CFFCB31A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B3C8D6C-27C5-4396-BEB0-63C20AC7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38-416F-B487-BC3CFFCB31A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0B81A8-1B67-4FF3-A566-0AF0EE6F8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38-416F-B487-BC3CFFCB31A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18DA87-A182-4650-AA18-24FA5781D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38-416F-B487-BC3CFFCB31A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D54A738-237D-4806-A90F-943C6468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38-416F-B487-BC3CFFCB31A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56107E-8107-4157-A45F-305B6E64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38-416F-B487-BC3CFFCB31A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DF4A30D-D3C9-4834-9B72-BD34B6952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38-416F-B487-BC3CFFCB31A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4DE181-510A-4C83-A629-75C6122A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38-416F-B487-BC3CFFCB31A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37434C-5AC2-4A7C-90CA-6DB9C65E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38-416F-B487-BC3CFFCB31A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CFE13C-2630-436F-8A98-97DA8563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38-416F-B487-BC3CFFCB31A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06DAA8C-38D4-4107-AA36-1C42779F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38-416F-B487-BC3CFFCB31A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EF14CA0-2CB6-47D1-A354-EA01A2A6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38-416F-B487-BC3CFFCB31A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46267F3-BFB7-4510-BBF7-6BA73141E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38-416F-B487-BC3CFFCB31A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C283C5B-CD4C-4712-A155-3847CB33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38-416F-B487-BC3CFFCB31A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5D02CE-4736-4330-AAC6-AFE9DE49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38-416F-B487-BC3CFFCB31A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CA1107-5788-46AC-9069-B4DB432B3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38-416F-B487-BC3CFFCB31A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1A4C07-1A76-44EC-A3CF-6899B7EEE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38-416F-B487-BC3CFFCB31A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0BF2DC-7B0C-4F51-9D44-2024B1062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38-416F-B487-BC3CFFCB31A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8C7A554-6458-4202-A328-044A8882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38-416F-B487-BC3CFFCB31A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7854E7-D142-4461-8773-990F646DF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38-416F-B487-BC3CFFCB31A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4ECFA1-34C4-4E64-BB80-8361B87A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38-416F-B487-BC3CFFCB31A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37FACE-3909-4BA9-97E3-E1B30B38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38-416F-B487-BC3CFFCB31A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91C022F-7335-489E-9700-83A2F2C86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38-416F-B487-BC3CFFCB31A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63B8EF6-F4C7-434C-ADFA-2A13FD5F8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38-416F-B487-BC3CFFCB31A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05C69A5-F032-4368-B70E-435FC783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38-416F-B487-BC3CFFCB31A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6074869-6CB9-44CE-BA45-F2855FC48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38-416F-B487-BC3CFFCB31A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6D85739-5220-438A-A829-52C97E6D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38-416F-B487-BC3CFFCB31A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30AB1D-BC1A-49ED-96B3-0C02FCDCB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38-416F-B487-BC3CFFCB31A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344AF5-1879-4214-91B1-81381398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38-416F-B487-BC3CFFCB31A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5A5644F-AFE2-4B80-A9F4-F0AD006E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38-416F-B487-BC3CFFCB31A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708AEF-293C-4482-A823-1F6B8608C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38-416F-B487-BC3CFFCB31A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73CB4A-A0EC-4100-B62E-E1181984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38-416F-B487-BC3CFFCB31A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E3EFAF-3D8B-48EE-89C2-96D1D2C72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38-416F-B487-BC3CFFCB31A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4D9DE4-0630-409B-BCF5-94C4CF205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38-416F-B487-BC3CFFCB31A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A1D5D30-A8FE-4808-B601-BF7161ED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38-416F-B487-BC3CFFCB31A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BCF54F-052F-4623-9D12-418CA8F0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38-416F-B487-BC3CFFCB31A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59D7B8-4CA0-4E3B-8782-05372F510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38-416F-B487-BC3CFFCB31A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A9ACA0-C936-473F-8A61-4EACCAFBD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38-416F-B487-BC3CFFCB31A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DE5131-9A20-45B8-890A-8A0893096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38-416F-B487-BC3CFFCB31A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6F12FD-B219-4877-9B32-9FA24B76C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38-416F-B487-BC3CFFCB31A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D09CA6-76C3-4869-9696-B93B533D0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38-416F-B487-BC3CFFCB31A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FBA361-5381-4AB1-8758-D6A6BA1CB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38-416F-B487-BC3CFFCB31A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7CEB6DA-FFD8-4993-837F-C5C1BBE7C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38-416F-B487-BC3CFFCB31A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3B2A82-5248-42C9-AA60-684CDEFC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38-416F-B487-BC3CFFCB31A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DF6AF0-2E66-4666-9784-B74E7F57C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38-416F-B487-BC3CFFCB31A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FEEE26-89EC-4194-9981-91EE2494E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38-416F-B487-BC3CFFCB31A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140446-9D8A-4AC5-9CBF-94C5A3D9E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38-416F-B487-BC3CFFCB31A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A135DD-2258-4403-A630-0ECC4D794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38-416F-B487-BC3CFFCB31A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9296499-C6C9-4267-8154-F62F3E95D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38-416F-B487-BC3CFFCB31A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29BFCB-FC00-4A76-AF7C-E655D2F9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38-416F-B487-BC3CFFCB31A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E22AB6-9065-441B-AA68-9D3011DFE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38-416F-B487-BC3CFFCB31A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BF4980-97C3-4355-A180-AC9D4419B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38-416F-B487-BC3CFFCB31A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B194A46-16B5-4141-9F05-06BD47596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38-416F-B487-BC3CFFCB31A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819050-49AB-4F16-8777-F67B1445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38-416F-B487-BC3CFFCB31A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97D3AA9-8C2B-4269-ACC4-3AC288FB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38-416F-B487-BC3CFFCB31A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BD5AC0-4200-4E61-9B48-7A8A5FAA6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38-416F-B487-BC3CFFCB31A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8B0F6A-6908-47B0-BD54-63A97F8D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38-416F-B487-BC3CFFCB31A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0665FD-A838-4EBE-A136-7FF359765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38-416F-B487-BC3CFFCB31A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6DB307-2FA9-4D7E-ADDC-0B46B05E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38-416F-B487-BC3CFFCB31A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87E2BD-94F8-4475-A114-8E470F600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38-416F-B487-BC3CFFCB31A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3C6FF8A-6500-4634-BC9B-E60C26F9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38-416F-B487-BC3CFFCB31A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21FD23-6AEC-4019-9F07-CCC62563F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38-416F-B487-BC3CFFCB31A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72E721E-FFB1-4928-8D5C-7B48D791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38-416F-B487-BC3CFFCB31A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1DE8D1-1107-4480-82ED-E28ABF336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38-416F-B487-BC3CFFCB31A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C8EB9CE-5055-4D12-BC0F-8913A37F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38-416F-B487-BC3CFFCB31A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A6FEF17-A64D-4B51-A34C-110306D70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38-416F-B487-BC3CFFCB31A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B5611DF-352E-4E1A-A30A-D40A389D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38-416F-B487-BC3CFFCB31A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588A7A8-26CE-4E46-947C-852FB546E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38-416F-B487-BC3CFFCB31A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E0962D7-E793-4B41-8E55-4E0A123A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38-416F-B487-BC3CFFCB31A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5784544-D462-4D01-9080-E9F063566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38-416F-B487-BC3CFFCB31A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729B55-6AD4-4F4F-813C-93149336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38-416F-B487-BC3CFFCB31A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F51B5A8-3471-410E-BD67-D4C3ED924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38-416F-B487-BC3CFFCB31A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7F43422-3C20-40CC-BC66-2547C5E9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38-416F-B487-BC3CFFCB31A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5CFB1E-EC83-4FD7-97CC-8446DEEEA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38-416F-B487-BC3CFFCB31A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2C2C3FB-4E11-4714-B634-5EBDB86AF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38-416F-B487-BC3CFFCB31A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42CE3D-863D-40A5-A99B-4EBAE3C20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38-416F-B487-BC3CFFCB31A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D656FF-912B-47A8-BCF2-5DD362FB0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38-416F-B487-BC3CFFCB31A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61BF8EC-8401-47A9-B2CE-CD03F11C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38-416F-B487-BC3CFFCB31A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035769-65A4-4262-A8F3-575FD3C08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38-416F-B487-BC3CFFCB31A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5CDFA6B-6B08-4D93-B863-6A3216F0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38-416F-B487-BC3CFFCB31A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7BD18F-04F2-4DF7-98F3-8B63E8C7B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38-416F-B487-BC3CFFCB31A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0190EA-74B0-4F44-A242-4E2F5ECF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38-416F-B487-BC3CFFCB31A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D94B899-A61F-4F7E-86EB-0A12FF93D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38-416F-B487-BC3CFFCB31A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2ADB7CC-06EF-4E01-83FD-F0B34C70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38-416F-B487-BC3CFFCB31A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1B3E17E-97DE-4AF6-BC45-D46516ADF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38-416F-B487-BC3CFFCB31A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A8408AB-8617-4D1B-BB09-C39A619DC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38-416F-B487-BC3CFFCB31A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4D7EEB-A68A-40F3-B0E8-6940DD13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38-416F-B487-BC3CFFCB31A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4A43C8-0BDC-4603-A315-6EB6EDCE8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38-416F-B487-BC3CFFCB31A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6E79862-67B9-4F28-A6C7-C74E3FFE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38-416F-B487-BC3CFFCB31A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C470BB-8296-416C-8EC4-17DF45CA5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38-416F-B487-BC3CFFCB31A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8C5CA2-C4AA-4774-B8D5-CF3A582D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38-416F-B487-BC3CFFCB31A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09299E-C0E5-4B81-B35E-50C472558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38-416F-B487-BC3CFFCB31A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230EFA-8012-4B7D-A464-7B1A57DA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38-416F-B487-BC3CFFCB31A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99A084-6550-4EA7-8B5B-2266AEAF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38-416F-B487-BC3CFFCB31A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D0B7CC5-B051-4560-A8D3-245444F74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38-416F-B487-BC3CFFCB31A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FBD136-1E3D-47CF-B9D1-9779D6042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38-416F-B487-BC3CFFCB31A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D92502-C6FE-4314-B7A7-21BE78C9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38-416F-B487-BC3CFFCB31A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401AAF-31A4-4704-B1AC-CE632734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38-416F-B487-BC3CFFCB31A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00143C-4868-4800-9F12-8DFE5B054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38-416F-B487-BC3CFFCB31A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2136CC-C930-40B9-8843-6876A522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38-416F-B487-BC3CFFCB31A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032A0C-93B1-4A03-8D20-D61178B4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38-416F-B487-BC3CFFCB31A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174142-3940-4F39-BC9E-CB2B9E5A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38-416F-B487-BC3CFFCB31A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26F4D0F-D086-40F7-B8B3-E8C94000E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38-416F-B487-BC3CFFCB31A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352A0E-9BD8-4EC2-BDFE-A6A73D9BA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38-416F-B487-BC3CFFCB31A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AC9747-7034-46AD-B572-AEDF47CA6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38-416F-B487-BC3CFFCB31A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2E3555-ED75-4022-B69B-6EA1F5EB4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38-416F-B487-BC3CFFCB31A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F5D766-485E-4A80-A21C-2002E09D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38-416F-B487-BC3CFFCB31A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089221-9D2C-4516-A2F2-B4DF47B0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38-416F-B487-BC3CFFCB31A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54545D-3355-48E7-B117-03DDD0828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38-416F-B487-BC3CFFCB31A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2AE77D0-C9F7-47CC-891A-E12BB246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38-416F-B487-BC3CFFCB31A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7D3B62-4E6D-48B4-B170-F17514DE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38-416F-B487-BC3CFFCB31A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AF6A34-B0DA-46C5-9A55-250C9FE3C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38-416F-B487-BC3CFFCB31A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524622-D13E-4BE8-8E7D-D65A1DE1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38-416F-B487-BC3CFFCB31A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E88B1F6-66F0-4040-8663-241718B6A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38-416F-B487-BC3CFFCB31A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64C016-0346-4AEE-81B3-978148A50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38-416F-B487-BC3CFFCB31A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7E36AA1-E0BB-42CE-B827-1555BD49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38-416F-B487-BC3CFFCB31A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5585EE-5CB6-44C4-83FF-464D7E838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38-416F-B487-BC3CFFCB31A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6E234CC-7E27-4F00-8D95-FF9EF9E60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38-416F-B487-BC3CFFCB31A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A24F72-D073-4357-AE9E-D0CC8BA5D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38-416F-B487-BC3CFFCB31A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3CF989-04A6-454B-97B0-BCC09817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38-416F-B487-BC3CFFCB31A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B00BEA-A439-410C-A4B0-5CA3A932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38-416F-B487-BC3CFFCB31A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08C36E-2081-47F7-9785-312F909AC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38-416F-B487-BC3CFFCB31A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7ABCB7-6044-46E7-8DFA-4182AB38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38-416F-B487-BC3CFFCB31A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03CE9A-CAB6-4172-A16A-CE54124F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38-416F-B487-BC3CFFCB31A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ED63DFC-4C26-41EA-A08F-3AD33B1FF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38-416F-B487-BC3CFFCB31A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9B54EA-2D30-413B-9956-D0DD73DB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38-416F-B487-BC3CFFCB31A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0C7E90-D847-482D-A799-A3100AD78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38-416F-B487-BC3CFFCB31A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20019E-2AE5-4FD7-A922-0C237F79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38-416F-B487-BC3CFFCB31A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4A448E5-F6E7-4059-AFDB-566630F5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38-416F-B487-BC3CFFCB31A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A417550-8E2D-4D2A-9858-838E14E2C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38-416F-B487-BC3CFFCB31A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6592D7-41A7-445A-A4FE-F70524FE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38-416F-B487-BC3CFFCB31A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56CA89-6389-4711-8DF4-502A4615B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38-416F-B487-BC3CFFCB31A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496429-8423-4EFE-88EF-3B22335B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38-416F-B487-BC3CFFCB31A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AE8AA9-194D-4071-965A-7679D6A9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38-416F-B487-BC3CFFCB31A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05F351-B078-4570-B32C-9529BCA6B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38-416F-B487-BC3CFFCB31A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40ACD31-4466-48AF-9920-07CCA40E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38-416F-B487-BC3CFFCB31A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F7DD77-075B-4456-9D01-C05BDEAE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38-416F-B487-BC3CFFCB31A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702F04-7FD1-494A-ADEB-55E63B4B2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38-416F-B487-BC3CFFCB31A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B0A316-BA14-4976-B829-7DAB3858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38-416F-B487-BC3CFFCB31A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37DD93-E628-4CD6-9701-282E1164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38-416F-B487-BC3CFFCB31A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0C2D0C-3241-42B2-88D6-4516C2C3F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38-416F-B487-BC3CFFCB31A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173990-3A6B-4A91-A2CB-99B84A0B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38-416F-B487-BC3CFFCB31A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BD82E3-0A0E-4A7F-8C3F-8C06230A0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38-416F-B487-BC3CFFCB31A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F4D8D92-26D6-4438-89F4-B638D765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38-416F-B487-BC3CFFCB31A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F4BEB8-CDFA-410D-98D5-AE5AC062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38-416F-B487-BC3CFFCB31A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35BFC8-F8C0-4DD0-84D0-159091365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38-416F-B487-BC3CFFCB31A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6393D03-6DD1-4986-9E34-7B9036D8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38-416F-B487-BC3CFFCB31A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CF2243-8885-4330-A999-609F71A5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38-416F-B487-BC3CFFCB31A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6E03CA-88E8-44AC-BA8A-5B857EF2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38-416F-B487-BC3CFFCB31A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B9A9A2-8AAB-408F-BC05-5FC537CDC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38-416F-B487-BC3CFFCB31A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6033BB-323D-4C64-B9FC-2F3358973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38-416F-B487-BC3CFFCB31A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249656-C933-4EB4-B677-CAAFD6125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38-416F-B487-BC3CFFCB31A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80831F-F026-4FC1-9F67-E07F601E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38-416F-B487-BC3CFFCB31A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58CD9BB-7057-4D26-A10B-CA28C38A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38-416F-B487-BC3CFFCB31A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1FDC8B-A3C7-4ACC-BC20-7CE11ABE1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38-416F-B487-BC3CFFCB31A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657014-61ED-47A7-B64F-DC67594E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38-416F-B487-BC3CFFCB31A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153251-B7E7-45B2-B49B-480D24C8C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38-416F-B487-BC3CFFCB31A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A36167-6C8D-4AC7-8372-B4AF0869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38-416F-B487-BC3CFFCB31A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357DF4-7D62-470E-A00F-4F7DEE37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38-416F-B487-BC3CFFCB31A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E15887-F174-424E-9C36-0133D59F3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38-416F-B487-BC3CFFCB31A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6C64CC3-D406-4CF4-9766-3B294ECC6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38-416F-B487-BC3CFFCB31A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38F664B-C749-4BA0-88A2-89914C624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38-416F-B487-BC3CFFCB31A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69FDFB-1158-48A3-9B74-078B5F52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38-416F-B487-BC3CFFCB31A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63110FC-B0A9-4584-8842-212095DA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38-416F-B487-BC3CFFCB31A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51ED4CC-DE4C-42DF-BD54-40BDAFBE4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38-416F-B487-BC3CFFCB31A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9DE2B6-5D1C-4629-97E7-6A943352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38-416F-B487-BC3CFFCB31A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CDB222C-C381-4566-A6EF-68CF847C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38-416F-B487-BC3CFFCB31A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503F51-55AD-48AA-8D78-7F5285045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38-416F-B487-BC3CFFCB31A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A7EF9F1-169A-4EA7-9321-CF580F3A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38-416F-B487-BC3CFFCB31A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EFE3D30-6B16-48CA-B2AE-DFBF30D84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38-416F-B487-BC3CFFCB31A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B121E2-24F2-4911-839B-51BDDA48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38-416F-B487-BC3CFFCB31A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C68F99-9F4F-405B-8EA2-513BF586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38-416F-B487-BC3CFFCB31A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4468C0-2BAF-4D8E-8493-D7A01835D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38-416F-B487-BC3CFFCB31A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4B1234E-4DFE-4962-880B-3D982663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38-416F-B487-BC3CFFCB31A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38-416F-B487-BC3CFFCB31A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38-416F-B487-BC3CFFCB31A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38-416F-B487-BC3CFFCB31A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38-416F-B487-BC3CFFCB31A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38-416F-B487-BC3CFFCB31A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38-416F-B487-BC3CFFCB31A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38-416F-B487-BC3CFFCB31A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38-416F-B487-BC3CFFCB31A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38-416F-B487-BC3CFFCB31A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38-416F-B487-BC3CFFCB31A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38-416F-B487-BC3CFFCB31A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38-416F-B487-BC3CFFCB31A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38-416F-B487-BC3CFFCB31A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38-416F-B487-BC3CFFCB31A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38-416F-B487-BC3CFFCB31A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38-416F-B487-BC3CFFCB31A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38-416F-B487-BC3CFFCB31A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38-416F-B487-BC3CFFCB31A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38-416F-B487-BC3CFFCB31A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38-416F-B487-BC3CFFCB31A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38-416F-B487-BC3CFFCB31A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38-416F-B487-BC3CFFCB31A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38-416F-B487-BC3CFFCB31A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38-416F-B487-BC3CFFCB31A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38-416F-B487-BC3CFFCB31A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38-416F-B487-BC3CFFCB31A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38-416F-B487-BC3CFFCB31A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38-416F-B487-BC3CFFCB31A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38-416F-B487-BC3CFFCB31A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38-416F-B487-BC3CFFCB31A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38-416F-B487-BC3CFFCB31A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38-416F-B487-BC3CFFCB31A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38-416F-B487-BC3CFFCB31A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38-416F-B487-BC3CFFCB31A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38-416F-B487-BC3CFFCB31A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38-416F-B487-BC3CFFCB31A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38-416F-B487-BC3CFFCB31A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38-416F-B487-BC3CFFCB31A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38-416F-B487-BC3CFFCB31A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38-416F-B487-BC3CFFCB31A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38-416F-B487-BC3CFFCB31A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38-416F-B487-BC3CFFCB31A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38-416F-B487-BC3CFFCB31A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38-416F-B487-BC3CFFCB31A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38-416F-B487-BC3CFFCB31A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38-416F-B487-BC3CFFCB31A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38-416F-B487-BC3CFFCB31A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38-416F-B487-BC3CFFCB31A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38-416F-B487-BC3CFFCB31A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38-416F-B487-BC3CFFCB31A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38-416F-B487-BC3CFFCB31A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38-416F-B487-BC3CFFCB31A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38-416F-B487-BC3CFFCB31A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38-416F-B487-BC3CFFCB31A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38-416F-B487-BC3CFFCB31A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38-416F-B487-BC3CFFCB31A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38-416F-B487-BC3CFFCB31A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38-416F-B487-BC3CFFCB31A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38-416F-B487-BC3CFFCB31A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38-416F-B487-BC3CFFCB31A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38-416F-B487-BC3CFFCB31A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38-416F-B487-BC3CFFCB31A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38-416F-B487-BC3CFFCB31A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38-416F-B487-BC3CFFCB31A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38-416F-B487-BC3CFFCB31A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38-416F-B487-BC3CFFCB31A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38-416F-B487-BC3CFFCB31A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38-416F-B487-BC3CFFCB31A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38-416F-B487-BC3CFFCB31A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38-416F-B487-BC3CFFCB31A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38-416F-B487-BC3CFFCB31A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38-416F-B487-BC3CFFCB31A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D38-416F-B487-BC3CFFCB31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87.194480895996094</c:v>
                </c:pt>
                <c:pt idx="2">
                  <c:v>74.036911010742188</c:v>
                </c:pt>
                <c:pt idx="3">
                  <c:v>61.971843719482422</c:v>
                </c:pt>
                <c:pt idx="4">
                  <c:v>51.633190155029297</c:v>
                </c:pt>
                <c:pt idx="5">
                  <c:v>42.859355926513672</c:v>
                </c:pt>
                <c:pt idx="6">
                  <c:v>34.879547119140625</c:v>
                </c:pt>
                <c:pt idx="7">
                  <c:v>28.413722991943359</c:v>
                </c:pt>
                <c:pt idx="8">
                  <c:v>23.530599594116211</c:v>
                </c:pt>
                <c:pt idx="9">
                  <c:v>19.781793594360352</c:v>
                </c:pt>
                <c:pt idx="10">
                  <c:v>17.139400482177734</c:v>
                </c:pt>
                <c:pt idx="11">
                  <c:v>15.191343307495117</c:v>
                </c:pt>
                <c:pt idx="12">
                  <c:v>13.702494621276855</c:v>
                </c:pt>
                <c:pt idx="13">
                  <c:v>12.515730857849121</c:v>
                </c:pt>
                <c:pt idx="14">
                  <c:v>11.424247741699219</c:v>
                </c:pt>
                <c:pt idx="15">
                  <c:v>10.335421562194824</c:v>
                </c:pt>
                <c:pt idx="16">
                  <c:v>9.242091178894043</c:v>
                </c:pt>
                <c:pt idx="17">
                  <c:v>8.1271381378173828</c:v>
                </c:pt>
                <c:pt idx="18">
                  <c:v>7.040581226348877</c:v>
                </c:pt>
                <c:pt idx="19">
                  <c:v>6.0229501724243164</c:v>
                </c:pt>
                <c:pt idx="20">
                  <c:v>5.2717304229736328</c:v>
                </c:pt>
                <c:pt idx="21">
                  <c:v>4.723574161529541</c:v>
                </c:pt>
                <c:pt idx="22">
                  <c:v>4.2998528480529785</c:v>
                </c:pt>
                <c:pt idx="23">
                  <c:v>3.9268908500671387</c:v>
                </c:pt>
                <c:pt idx="24">
                  <c:v>3.5280389785766602</c:v>
                </c:pt>
                <c:pt idx="25">
                  <c:v>3.1410458087921143</c:v>
                </c:pt>
                <c:pt idx="26">
                  <c:v>2.8171277046203613</c:v>
                </c:pt>
                <c:pt idx="27">
                  <c:v>2.5637710094451904</c:v>
                </c:pt>
                <c:pt idx="28">
                  <c:v>2.3280704021453857</c:v>
                </c:pt>
                <c:pt idx="29">
                  <c:v>2.1484863758087158</c:v>
                </c:pt>
                <c:pt idx="30">
                  <c:v>2.0313880443572998</c:v>
                </c:pt>
                <c:pt idx="31">
                  <c:v>2</c:v>
                </c:pt>
                <c:pt idx="32">
                  <c:v>2.0035011768341064</c:v>
                </c:pt>
                <c:pt idx="33">
                  <c:v>2.0699634552001953</c:v>
                </c:pt>
                <c:pt idx="34">
                  <c:v>2.161365270614624</c:v>
                </c:pt>
                <c:pt idx="35">
                  <c:v>2.2903835773468018</c:v>
                </c:pt>
                <c:pt idx="36">
                  <c:v>2.4360988140106201</c:v>
                </c:pt>
                <c:pt idx="37">
                  <c:v>2.6253244876861572</c:v>
                </c:pt>
                <c:pt idx="38">
                  <c:v>2.8140661716461182</c:v>
                </c:pt>
                <c:pt idx="39">
                  <c:v>2.9651036262512207</c:v>
                </c:pt>
                <c:pt idx="40">
                  <c:v>3.1124727725982666</c:v>
                </c:pt>
                <c:pt idx="41">
                  <c:v>3.2651200294494629</c:v>
                </c:pt>
                <c:pt idx="42">
                  <c:v>3.3899774551391602</c:v>
                </c:pt>
                <c:pt idx="43">
                  <c:v>3.4661426544189453</c:v>
                </c:pt>
                <c:pt idx="44">
                  <c:v>3.5171217918395996</c:v>
                </c:pt>
                <c:pt idx="45">
                  <c:v>3.6013188362121582</c:v>
                </c:pt>
                <c:pt idx="46">
                  <c:v>3.6177871227264404</c:v>
                </c:pt>
                <c:pt idx="47">
                  <c:v>3.6640071868896484</c:v>
                </c:pt>
                <c:pt idx="48">
                  <c:v>3.8101093769073486</c:v>
                </c:pt>
                <c:pt idx="49">
                  <c:v>3.8900222778320313</c:v>
                </c:pt>
                <c:pt idx="50">
                  <c:v>3.8596019744873047</c:v>
                </c:pt>
                <c:pt idx="51">
                  <c:v>3.7914419174194336</c:v>
                </c:pt>
                <c:pt idx="52">
                  <c:v>3.7997550964355469</c:v>
                </c:pt>
                <c:pt idx="53">
                  <c:v>3.7316217422485352</c:v>
                </c:pt>
                <c:pt idx="54">
                  <c:v>3.6490256786346436</c:v>
                </c:pt>
                <c:pt idx="55">
                  <c:v>3.5462226867675781</c:v>
                </c:pt>
                <c:pt idx="56">
                  <c:v>3.4924371242523193</c:v>
                </c:pt>
                <c:pt idx="57">
                  <c:v>3.4916367530822754</c:v>
                </c:pt>
                <c:pt idx="58">
                  <c:v>3.4162631034851074</c:v>
                </c:pt>
                <c:pt idx="59">
                  <c:v>3.2763803005218506</c:v>
                </c:pt>
                <c:pt idx="60">
                  <c:v>3.1522707939147949</c:v>
                </c:pt>
                <c:pt idx="61">
                  <c:v>3.1190266609191895</c:v>
                </c:pt>
                <c:pt idx="62">
                  <c:v>3.1253604888916016</c:v>
                </c:pt>
                <c:pt idx="63">
                  <c:v>3.1148920059204102</c:v>
                </c:pt>
                <c:pt idx="64">
                  <c:v>3.100860595703125</c:v>
                </c:pt>
                <c:pt idx="65">
                  <c:v>3.0716102123260498</c:v>
                </c:pt>
                <c:pt idx="66">
                  <c:v>3.0619950294494629</c:v>
                </c:pt>
                <c:pt idx="67">
                  <c:v>3.0574908256530762</c:v>
                </c:pt>
                <c:pt idx="68">
                  <c:v>3.0583794116973877</c:v>
                </c:pt>
                <c:pt idx="69">
                  <c:v>3.0641326904296875</c:v>
                </c:pt>
                <c:pt idx="70">
                  <c:v>3.0692789554595947</c:v>
                </c:pt>
                <c:pt idx="71">
                  <c:v>3.1145401000976563</c:v>
                </c:pt>
                <c:pt idx="72">
                  <c:v>3.1202142238616943</c:v>
                </c:pt>
                <c:pt idx="73">
                  <c:v>3.1121385097503662</c:v>
                </c:pt>
                <c:pt idx="74">
                  <c:v>3.1217010021209717</c:v>
                </c:pt>
                <c:pt idx="75">
                  <c:v>3.0914828777313232</c:v>
                </c:pt>
                <c:pt idx="76">
                  <c:v>3.1353187561035156</c:v>
                </c:pt>
                <c:pt idx="77">
                  <c:v>3.1535377502441406</c:v>
                </c:pt>
                <c:pt idx="78">
                  <c:v>3.1267681121826172</c:v>
                </c:pt>
                <c:pt idx="79">
                  <c:v>3.1120944023132324</c:v>
                </c:pt>
                <c:pt idx="80">
                  <c:v>3.1592204570770264</c:v>
                </c:pt>
                <c:pt idx="81">
                  <c:v>3.1874856948852539</c:v>
                </c:pt>
                <c:pt idx="82">
                  <c:v>3.1974704265594482</c:v>
                </c:pt>
                <c:pt idx="83">
                  <c:v>3.1773602962493896</c:v>
                </c:pt>
                <c:pt idx="84">
                  <c:v>3.1926846504211426</c:v>
                </c:pt>
                <c:pt idx="85">
                  <c:v>3.2338902950286865</c:v>
                </c:pt>
                <c:pt idx="86">
                  <c:v>3.268110990524292</c:v>
                </c:pt>
                <c:pt idx="87">
                  <c:v>3.3108034133911133</c:v>
                </c:pt>
                <c:pt idx="88">
                  <c:v>3.2378842830657959</c:v>
                </c:pt>
                <c:pt idx="89">
                  <c:v>3.1957988739013672</c:v>
                </c:pt>
                <c:pt idx="90">
                  <c:v>3.2736885547637939</c:v>
                </c:pt>
                <c:pt idx="91">
                  <c:v>3.2499802112579346</c:v>
                </c:pt>
                <c:pt idx="92">
                  <c:v>3.2307586669921875</c:v>
                </c:pt>
                <c:pt idx="93">
                  <c:v>3.3249754905700684</c:v>
                </c:pt>
                <c:pt idx="94">
                  <c:v>3.3804237842559814</c:v>
                </c:pt>
                <c:pt idx="95">
                  <c:v>3.3653631210327148</c:v>
                </c:pt>
                <c:pt idx="96">
                  <c:v>3.3713274002075195</c:v>
                </c:pt>
                <c:pt idx="97">
                  <c:v>3.3575072288513184</c:v>
                </c:pt>
                <c:pt idx="98">
                  <c:v>3.3640434741973877</c:v>
                </c:pt>
                <c:pt idx="99">
                  <c:v>3.394789457321167</c:v>
                </c:pt>
                <c:pt idx="100">
                  <c:v>3.4041759967803955</c:v>
                </c:pt>
                <c:pt idx="101">
                  <c:v>3.4191837310791016</c:v>
                </c:pt>
                <c:pt idx="102">
                  <c:v>3.3999180793762207</c:v>
                </c:pt>
                <c:pt idx="103">
                  <c:v>3.3405201435089111</c:v>
                </c:pt>
                <c:pt idx="104">
                  <c:v>3.3324618339538574</c:v>
                </c:pt>
                <c:pt idx="105">
                  <c:v>3.3623192310333252</c:v>
                </c:pt>
                <c:pt idx="106">
                  <c:v>3.4151546955108643</c:v>
                </c:pt>
                <c:pt idx="107">
                  <c:v>3.4056274890899658</c:v>
                </c:pt>
                <c:pt idx="108">
                  <c:v>3.3245444297790527</c:v>
                </c:pt>
                <c:pt idx="109">
                  <c:v>3.3717937469482422</c:v>
                </c:pt>
                <c:pt idx="110">
                  <c:v>3.435643196105957</c:v>
                </c:pt>
                <c:pt idx="111">
                  <c:v>3.3972437381744385</c:v>
                </c:pt>
                <c:pt idx="112">
                  <c:v>3.3691458702087402</c:v>
                </c:pt>
                <c:pt idx="113">
                  <c:v>3.3742921352386475</c:v>
                </c:pt>
                <c:pt idx="114">
                  <c:v>3.4315085411071777</c:v>
                </c:pt>
                <c:pt idx="115">
                  <c:v>3.3914639949798584</c:v>
                </c:pt>
                <c:pt idx="116">
                  <c:v>3.3839688301086426</c:v>
                </c:pt>
                <c:pt idx="117">
                  <c:v>3.4311213493347168</c:v>
                </c:pt>
                <c:pt idx="118">
                  <c:v>3.3747143745422363</c:v>
                </c:pt>
                <c:pt idx="119">
                  <c:v>3.3550000190734863</c:v>
                </c:pt>
                <c:pt idx="120">
                  <c:v>3.4120228290557861</c:v>
                </c:pt>
                <c:pt idx="121">
                  <c:v>3.5103042125701904</c:v>
                </c:pt>
                <c:pt idx="122">
                  <c:v>3.4888215065002441</c:v>
                </c:pt>
                <c:pt idx="123">
                  <c:v>3.397050142288208</c:v>
                </c:pt>
                <c:pt idx="124">
                  <c:v>3.4090495109558105</c:v>
                </c:pt>
                <c:pt idx="125">
                  <c:v>3.4340243339538574</c:v>
                </c:pt>
                <c:pt idx="126">
                  <c:v>3.3125803470611572</c:v>
                </c:pt>
                <c:pt idx="127">
                  <c:v>3.2805149555206299</c:v>
                </c:pt>
                <c:pt idx="128">
                  <c:v>3.3325586318969727</c:v>
                </c:pt>
                <c:pt idx="129">
                  <c:v>3.3823239803314209</c:v>
                </c:pt>
                <c:pt idx="130">
                  <c:v>3.4835433959960938</c:v>
                </c:pt>
                <c:pt idx="131">
                  <c:v>3.4780452251434326</c:v>
                </c:pt>
                <c:pt idx="132">
                  <c:v>3.4249370098114014</c:v>
                </c:pt>
                <c:pt idx="133">
                  <c:v>3.4369275569915771</c:v>
                </c:pt>
                <c:pt idx="134">
                  <c:v>3.5051929950714111</c:v>
                </c:pt>
                <c:pt idx="135">
                  <c:v>3.5005042552947998</c:v>
                </c:pt>
                <c:pt idx="136">
                  <c:v>3.5267019271850586</c:v>
                </c:pt>
                <c:pt idx="137">
                  <c:v>3.5069525241851807</c:v>
                </c:pt>
                <c:pt idx="138">
                  <c:v>3.3758227825164795</c:v>
                </c:pt>
                <c:pt idx="139">
                  <c:v>3.4424784183502197</c:v>
                </c:pt>
                <c:pt idx="140">
                  <c:v>3.4721248149871826</c:v>
                </c:pt>
                <c:pt idx="141">
                  <c:v>3.3577711582183838</c:v>
                </c:pt>
                <c:pt idx="142">
                  <c:v>3.3557391166687012</c:v>
                </c:pt>
                <c:pt idx="143">
                  <c:v>3.4463579654693604</c:v>
                </c:pt>
                <c:pt idx="144">
                  <c:v>3.4380359649658203</c:v>
                </c:pt>
                <c:pt idx="145">
                  <c:v>3.4214181900024414</c:v>
                </c:pt>
                <c:pt idx="146">
                  <c:v>3.4224298000335693</c:v>
                </c:pt>
                <c:pt idx="147">
                  <c:v>3.402029275894165</c:v>
                </c:pt>
                <c:pt idx="148">
                  <c:v>3.4369978904724121</c:v>
                </c:pt>
                <c:pt idx="149">
                  <c:v>3.3912792205810547</c:v>
                </c:pt>
                <c:pt idx="150">
                  <c:v>3.2733542919158936</c:v>
                </c:pt>
                <c:pt idx="151">
                  <c:v>3.3562493324279785</c:v>
                </c:pt>
                <c:pt idx="152">
                  <c:v>3.4716849327087402</c:v>
                </c:pt>
                <c:pt idx="153">
                  <c:v>3.3982114791870117</c:v>
                </c:pt>
                <c:pt idx="154">
                  <c:v>3.2712340354919434</c:v>
                </c:pt>
                <c:pt idx="155">
                  <c:v>3.359020471572876</c:v>
                </c:pt>
                <c:pt idx="156">
                  <c:v>3.5566031932830811</c:v>
                </c:pt>
                <c:pt idx="157">
                  <c:v>3.5741095542907715</c:v>
                </c:pt>
                <c:pt idx="158">
                  <c:v>3.4650781154632568</c:v>
                </c:pt>
                <c:pt idx="159">
                  <c:v>3.4446160793304443</c:v>
                </c:pt>
                <c:pt idx="160">
                  <c:v>3.4897189140319824</c:v>
                </c:pt>
                <c:pt idx="161">
                  <c:v>3.493457555770874</c:v>
                </c:pt>
                <c:pt idx="162">
                  <c:v>3.4463403224945068</c:v>
                </c:pt>
                <c:pt idx="163">
                  <c:v>3.3896694183349609</c:v>
                </c:pt>
                <c:pt idx="164">
                  <c:v>3.4949355125427246</c:v>
                </c:pt>
                <c:pt idx="165">
                  <c:v>3.4966950416564941</c:v>
                </c:pt>
                <c:pt idx="166">
                  <c:v>3.278174877166748</c:v>
                </c:pt>
                <c:pt idx="167">
                  <c:v>3.3299460411071777</c:v>
                </c:pt>
                <c:pt idx="168">
                  <c:v>3.325477123260498</c:v>
                </c:pt>
                <c:pt idx="169">
                  <c:v>3.2804093360900879</c:v>
                </c:pt>
                <c:pt idx="170">
                  <c:v>3.3277289867401123</c:v>
                </c:pt>
                <c:pt idx="171">
                  <c:v>3.3679141998291016</c:v>
                </c:pt>
                <c:pt idx="172">
                  <c:v>3.498093843460083</c:v>
                </c:pt>
                <c:pt idx="173">
                  <c:v>3.5765461921691895</c:v>
                </c:pt>
                <c:pt idx="174">
                  <c:v>3.4663362503051758</c:v>
                </c:pt>
                <c:pt idx="175">
                  <c:v>3.331256628036499</c:v>
                </c:pt>
                <c:pt idx="176">
                  <c:v>3.2902095317840576</c:v>
                </c:pt>
                <c:pt idx="177">
                  <c:v>3.2806117534637451</c:v>
                </c:pt>
                <c:pt idx="178">
                  <c:v>3.3294181823730469</c:v>
                </c:pt>
                <c:pt idx="179">
                  <c:v>3.3829395771026611</c:v>
                </c:pt>
                <c:pt idx="180">
                  <c:v>3.4239692687988281</c:v>
                </c:pt>
                <c:pt idx="181">
                  <c:v>3.4045717716217041</c:v>
                </c:pt>
                <c:pt idx="182">
                  <c:v>3.427215576171875</c:v>
                </c:pt>
                <c:pt idx="183">
                  <c:v>3.4176881313323975</c:v>
                </c:pt>
                <c:pt idx="184">
                  <c:v>3.5087559223175049</c:v>
                </c:pt>
                <c:pt idx="185">
                  <c:v>3.3986690044403076</c:v>
                </c:pt>
                <c:pt idx="186">
                  <c:v>3.2600617408752441</c:v>
                </c:pt>
                <c:pt idx="187">
                  <c:v>3.366647481918335</c:v>
                </c:pt>
                <c:pt idx="188">
                  <c:v>3.3798782825469971</c:v>
                </c:pt>
                <c:pt idx="189">
                  <c:v>3.4229049682617188</c:v>
                </c:pt>
                <c:pt idx="190">
                  <c:v>3.387892484664917</c:v>
                </c:pt>
                <c:pt idx="191">
                  <c:v>3.3003261089324951</c:v>
                </c:pt>
                <c:pt idx="192">
                  <c:v>3.3800277709960938</c:v>
                </c:pt>
                <c:pt idx="193">
                  <c:v>3.3666651248931885</c:v>
                </c:pt>
                <c:pt idx="194">
                  <c:v>3.3827636241912842</c:v>
                </c:pt>
                <c:pt idx="195">
                  <c:v>3.4060144424438477</c:v>
                </c:pt>
                <c:pt idx="196">
                  <c:v>3.4593777656555176</c:v>
                </c:pt>
                <c:pt idx="197">
                  <c:v>3.4570553302764893</c:v>
                </c:pt>
                <c:pt idx="198">
                  <c:v>3.3756821155548096</c:v>
                </c:pt>
                <c:pt idx="199">
                  <c:v>3.3774590492248535</c:v>
                </c:pt>
                <c:pt idx="200">
                  <c:v>3.4179258346557617</c:v>
                </c:pt>
                <c:pt idx="201">
                  <c:v>3.4957008361816406</c:v>
                </c:pt>
                <c:pt idx="202">
                  <c:v>3.4792239665985107</c:v>
                </c:pt>
                <c:pt idx="203">
                  <c:v>3.486041784286499</c:v>
                </c:pt>
                <c:pt idx="204">
                  <c:v>3.4792416095733643</c:v>
                </c:pt>
                <c:pt idx="205">
                  <c:v>3.457794189453125</c:v>
                </c:pt>
                <c:pt idx="206">
                  <c:v>3.4178290367126465</c:v>
                </c:pt>
                <c:pt idx="207">
                  <c:v>3.4515130519866943</c:v>
                </c:pt>
                <c:pt idx="208">
                  <c:v>3.4807019233703613</c:v>
                </c:pt>
                <c:pt idx="209">
                  <c:v>3.4403934478759766</c:v>
                </c:pt>
                <c:pt idx="210">
                  <c:v>3.3864586353302002</c:v>
                </c:pt>
                <c:pt idx="211">
                  <c:v>3.3626799583435059</c:v>
                </c:pt>
                <c:pt idx="212">
                  <c:v>3.3545601367950439</c:v>
                </c:pt>
                <c:pt idx="213">
                  <c:v>3.4301624298095703</c:v>
                </c:pt>
                <c:pt idx="214">
                  <c:v>3.4309806823730469</c:v>
                </c:pt>
                <c:pt idx="215">
                  <c:v>3.3601992130279541</c:v>
                </c:pt>
                <c:pt idx="216">
                  <c:v>3.4840359687805176</c:v>
                </c:pt>
                <c:pt idx="217">
                  <c:v>3.4294235706329346</c:v>
                </c:pt>
                <c:pt idx="218">
                  <c:v>3.2624368667602539</c:v>
                </c:pt>
                <c:pt idx="219">
                  <c:v>3.4185678958892822</c:v>
                </c:pt>
                <c:pt idx="220">
                  <c:v>3.4889094829559326</c:v>
                </c:pt>
                <c:pt idx="221">
                  <c:v>3.4913816452026367</c:v>
                </c:pt>
                <c:pt idx="222">
                  <c:v>3.3677558898925781</c:v>
                </c:pt>
                <c:pt idx="223">
                  <c:v>3.2218120098114014</c:v>
                </c:pt>
                <c:pt idx="224">
                  <c:v>3.0853424072265625</c:v>
                </c:pt>
                <c:pt idx="225">
                  <c:v>3.3226883411407471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925A53D-EAF6-4C2D-A6E7-CFAC4DEEF55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95DF5B-B185-4089-A0AE-79E77577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6EDDA6-FC4E-48A6-AEFD-B36B05E0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0CD303-F317-4D4B-9DFB-607ADC90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876216-1EE6-4A3A-8686-C87F307C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3836AA-D31D-4DC5-BCDB-D6BBB8DF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5C-4A4E-B904-AC5A1C011E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F1D0C5-91DD-49BD-B8EB-371100A1C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5C-4A4E-B904-AC5A1C011E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45C99B-3E71-4A21-BE77-8C4A4CA14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5C-4A4E-B904-AC5A1C011E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A3CA6D-438B-495D-AA14-BC78BE842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5C-4A4E-B904-AC5A1C011E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6BC565-3C66-46DB-8D2E-35C9EE840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5C-4A4E-B904-AC5A1C011E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5D775A-CB5D-4070-8B44-3A3507CA7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5C-4A4E-B904-AC5A1C011E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799BE3-95AC-4160-BFF3-0F37FE505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5C-4A4E-B904-AC5A1C011E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671C97-7A3D-48B1-98DA-619E5D74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5C-4A4E-B904-AC5A1C011E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59E6BB-D092-4F7E-AE65-27EF1D70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5C-4A4E-B904-AC5A1C011E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AE00715-8846-49E1-8C93-06E9136D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5C-4A4E-B904-AC5A1C011E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FEE4C6-0BD5-4EC5-9E9F-21CF46914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5C-4A4E-B904-AC5A1C011E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8EEA77-1F48-4D8E-90FC-701F7490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5C-4A4E-B904-AC5A1C011E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AA0218-EDC8-4BCF-A49E-777859AC8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5C-4A4E-B904-AC5A1C011E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50CE6F-8796-4BC3-85F6-4BC3BBA6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5C-4A4E-B904-AC5A1C011E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A2F257-1434-4170-B325-669482410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5C-4A4E-B904-AC5A1C011E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D99A12-AE32-49C2-8FC2-26A9E69B1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5C-4A4E-B904-AC5A1C011E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536928-B06C-48CB-B688-693EA996F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5C-4A4E-B904-AC5A1C011E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C4EA2B-8846-4714-B47C-B41E4AA28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5C-4A4E-B904-AC5A1C011E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6C14A1-4A03-4507-ADB9-3B71CAC1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5C-4A4E-B904-AC5A1C011E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92658D-5C38-4E06-957E-D3124545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5C-4A4E-B904-AC5A1C011E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4DF491-0B20-40DB-B6A3-E527585F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5C-4A4E-B904-AC5A1C011E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60EC34-0BDA-4CD2-B9E3-801462411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5C-4A4E-B904-AC5A1C011E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38EED1-B60E-4F6F-96F7-A1F0CEB05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5C-4A4E-B904-AC5A1C011E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A18F67-C653-4D17-8C8A-2EB01B12E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5C-4A4E-B904-AC5A1C011E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FCA45DC-270C-4F2A-9AAA-D2A081AAB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5C-4A4E-B904-AC5A1C011E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3A8324-DBF8-426F-BFC8-9CB96F0D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5C-4A4E-B904-AC5A1C011E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E602FB-82A4-4010-A506-3DC165E08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5C-4A4E-B904-AC5A1C011E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C20EF72-B563-487D-B77A-DDFC5006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5C-4A4E-B904-AC5A1C011E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1C8242A-5AF3-44D9-91AE-34BD16BF4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5C-4A4E-B904-AC5A1C011E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CE9CFE-B480-4218-9566-B1424FFA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5C-4A4E-B904-AC5A1C011E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30FE48-5FA4-4C15-90E1-732CB57A4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5C-4A4E-B904-AC5A1C011E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326798-FF7F-4739-9981-F2C41D7EA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5C-4A4E-B904-AC5A1C011E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5A48FA-9A97-49C6-90E4-91442782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5C-4A4E-B904-AC5A1C011E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9F7B38-87FF-4F9E-ADFD-D9558BF4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5C-4A4E-B904-AC5A1C011E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0F3B79C-8322-4F4E-9D26-2C102ED4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5C-4A4E-B904-AC5A1C011E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CA66A9C-CFB9-49C7-A4B7-4B4B5FDB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5C-4A4E-B904-AC5A1C011E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84D01D-6058-4FBD-B032-FDF22EB2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5C-4A4E-B904-AC5A1C011E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2E1A1C3-D06B-4172-938A-B211AA18A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5C-4A4E-B904-AC5A1C011E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652404-652A-4DBE-91FC-F5A6D6F8C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5C-4A4E-B904-AC5A1C011E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66477B-C793-4249-BA25-D8D3C218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5C-4A4E-B904-AC5A1C011E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940028-4647-4A9A-8FF3-47EAF776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5C-4A4E-B904-AC5A1C011E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465894-DC1E-4104-80EE-781D64912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5C-4A4E-B904-AC5A1C011E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46C4A27-C8C6-4577-9F62-462EF2B78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5C-4A4E-B904-AC5A1C011E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6A1F117-4BF3-4FC8-81B9-216F1FCE9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5C-4A4E-B904-AC5A1C011E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FB38101-CB31-4031-B459-9A43531E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5C-4A4E-B904-AC5A1C011E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D504DE-9ABF-4112-A120-7A83A10B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5C-4A4E-B904-AC5A1C011E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D6CCFA-6305-4923-9DFE-931971BD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5C-4A4E-B904-AC5A1C011E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E7823C-E44C-4943-95FA-F97D2D9F8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5C-4A4E-B904-AC5A1C011E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5929288-4759-4F71-ADF8-1E89CA57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5C-4A4E-B904-AC5A1C011E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4769A7-F651-411E-8191-965E5516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5C-4A4E-B904-AC5A1C011E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D21CCA-6A17-4DB8-B88B-817737474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5C-4A4E-B904-AC5A1C011E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2830657-BC45-4168-A457-0C83AEF84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5C-4A4E-B904-AC5A1C011E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44AC763-7DAA-4735-BB15-92A58B822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5C-4A4E-B904-AC5A1C011E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F84A1B-5097-4371-BE80-89A7490D4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5C-4A4E-B904-AC5A1C011E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C9EA775-E287-4F80-B9F1-A02E11DE4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5C-4A4E-B904-AC5A1C011E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2A23D6-FB12-4842-BF75-75236CDD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5C-4A4E-B904-AC5A1C011E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73AECD-E98D-4C97-87A7-340B59977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5C-4A4E-B904-AC5A1C011E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A703B8D-30C5-48F6-BCCF-6E8737EA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5C-4A4E-B904-AC5A1C011E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6E77280-62D7-4A4E-81A0-189C92580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5C-4A4E-B904-AC5A1C011E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B4F175-0C47-4B13-9A4D-1868A51B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5C-4A4E-B904-AC5A1C011E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85A23CF-285E-4B78-AF80-405BC055A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5C-4A4E-B904-AC5A1C011E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C1AFD3-AD95-4190-94E9-82963862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5C-4A4E-B904-AC5A1C011E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43E951-274B-4B4F-876F-85EF7421B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5C-4A4E-B904-AC5A1C011E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CB05A88-34CF-468E-A414-3A64D0458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5C-4A4E-B904-AC5A1C011E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A1C3F35-F9EF-4689-BB10-DCC46FD24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5C-4A4E-B904-AC5A1C011E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5700E6-AA92-49F9-97EB-57BF9425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5C-4A4E-B904-AC5A1C011E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BAC3E3-B7D7-4A13-A62F-4E6655FB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5C-4A4E-B904-AC5A1C011E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5BE02D-F939-49C1-9A34-C857DCC3F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5C-4A4E-B904-AC5A1C011E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C70E37-69AB-4D13-8CD2-55D7F595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5C-4A4E-B904-AC5A1C011E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AECFAD-EEDB-4641-9D1C-449A678A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5C-4A4E-B904-AC5A1C011E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813B3F-96F4-4A16-B5A8-5BF8CF5EA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5C-4A4E-B904-AC5A1C011E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037845-26AE-4513-A111-F69F93795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5C-4A4E-B904-AC5A1C011E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6838F01-B1FD-4BFB-B27B-4E48C875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5C-4A4E-B904-AC5A1C011E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C89EEE8-1807-4EB3-ADF7-F0006347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5C-4A4E-B904-AC5A1C011E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44DD70F-134B-4F06-A6A3-CE767B52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5C-4A4E-B904-AC5A1C011E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A3A70D0-287D-45AD-8CB7-B4C6E48D7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5C-4A4E-B904-AC5A1C011E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F9932F7-0CDF-474A-A451-5C6B30D3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5C-4A4E-B904-AC5A1C011E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F2F8A5-47DA-4DE1-BF35-17F4EA59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5C-4A4E-B904-AC5A1C011E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6A6B66D-13E4-4A51-89CC-E7DA0BD35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5C-4A4E-B904-AC5A1C011E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FF7AB3-213A-49C5-9F4D-69982B4C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5C-4A4E-B904-AC5A1C011E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8ED8D3-D977-4859-89A1-E6555089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5C-4A4E-B904-AC5A1C011E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F96B62-3193-4045-B9DE-8B5034B51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5C-4A4E-B904-AC5A1C011E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FADFE4-2092-40F3-A970-8D721EE2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5C-4A4E-B904-AC5A1C011E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23E7CE-23A4-4EE9-9789-EAE6517BF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5C-4A4E-B904-AC5A1C011E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998EF6-B74B-4BC5-889A-9B14BD121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5C-4A4E-B904-AC5A1C011E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D2F8900-BAC7-4403-B9D0-050C5F014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5C-4A4E-B904-AC5A1C011E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0BE6D4-EB2B-4630-978B-CF697177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5C-4A4E-B904-AC5A1C011E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3C196A-54CB-4F51-968A-FFCC6BED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5C-4A4E-B904-AC5A1C011E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D5D6BEC-8411-4F80-B10F-84668388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5C-4A4E-B904-AC5A1C011E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6DC6295-9965-43AB-A74A-FC04DF6B3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5C-4A4E-B904-AC5A1C011E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10922B2-E294-4E8A-A07E-0B6F75C2C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5C-4A4E-B904-AC5A1C011E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B7A9662-DB3A-4859-B2E8-27F090A03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5C-4A4E-B904-AC5A1C011E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FC317C2-CED3-46F0-8B67-340E198D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5C-4A4E-B904-AC5A1C011E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37F4562-3F40-4899-8440-99E171ED3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5C-4A4E-B904-AC5A1C011E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F27CBD-79D3-4BB0-992E-3A6B32606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5C-4A4E-B904-AC5A1C011E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2593CD-F1A7-49D2-B971-ACFEB476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5C-4A4E-B904-AC5A1C011E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5E69761-3A01-41E5-AD47-11BDC4EF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5C-4A4E-B904-AC5A1C011E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21A8F4-1CE8-42C8-91E8-149493233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5C-4A4E-B904-AC5A1C011E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D36ED9-A4FB-4911-AD20-3ED791B3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5C-4A4E-B904-AC5A1C011E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8499CA-88C0-4EBA-82BF-86BDD075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5C-4A4E-B904-AC5A1C011E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1161470-F66C-4246-B2C4-6AB6CE576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5C-4A4E-B904-AC5A1C011E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9C20D4-9D0E-4D24-A1B2-7C6B4F575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5C-4A4E-B904-AC5A1C011E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B6D0D0-9807-4570-9209-28436F912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5C-4A4E-B904-AC5A1C011E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B670C4C-D0F7-4737-B5F4-6A62B58D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5C-4A4E-B904-AC5A1C011E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2F6913F-8496-4BC2-BAB9-639C3F4C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5C-4A4E-B904-AC5A1C011E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F0094A-AB8C-4273-9A7B-383DDF13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5C-4A4E-B904-AC5A1C011E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73A135-22D0-45A1-AEC4-1F205DE01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5C-4A4E-B904-AC5A1C011E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2C746D-49C9-43D9-9DC6-D07705B90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5C-4A4E-B904-AC5A1C011E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89E47EC-FEE6-4811-8E9B-1B7958B4A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5C-4A4E-B904-AC5A1C011E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0F0129-AB8E-497D-9E79-E48D184F7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5C-4A4E-B904-AC5A1C011E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5BA4D4-18AF-435F-B7A3-BF75DE491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5C-4A4E-B904-AC5A1C011E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89AA083-12D6-48E9-B8BC-D5E19BA0B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5C-4A4E-B904-AC5A1C011E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155AAC-6C05-4711-A8B8-682808DDA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5C-4A4E-B904-AC5A1C011E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82D4C4-128B-4905-A367-1C5C8318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5C-4A4E-B904-AC5A1C011E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57D638C-1C96-4605-B568-E0AAE6585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5C-4A4E-B904-AC5A1C011E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264DF2-492B-4565-8A6E-86F130009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5C-4A4E-B904-AC5A1C011E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335D9F-3A87-495B-B6EA-4017272B8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5C-4A4E-B904-AC5A1C011E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0B2E90F-97ED-4782-9B1E-C7F5DAE0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5C-4A4E-B904-AC5A1C011E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C7DE23-0F26-457B-80D4-0FC84DDD7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5C-4A4E-B904-AC5A1C011E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76004A-5072-4363-9BF8-A2E8060E3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5C-4A4E-B904-AC5A1C011E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376D07-C2BD-4C16-80E0-D8FBA9AA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5C-4A4E-B904-AC5A1C011E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1BD236A-6C04-43C8-95CD-52C659EF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5C-4A4E-B904-AC5A1C011E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A00AE8-5101-42F2-A7BC-A17D7C44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5C-4A4E-B904-AC5A1C011E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3F3439-4201-49EB-BA42-7C9AF2AB7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5C-4A4E-B904-AC5A1C011E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5EAE3E-294C-464D-923B-70EE6A0C6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5C-4A4E-B904-AC5A1C011E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88A139-04BA-4153-8682-6F7DFE58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5C-4A4E-B904-AC5A1C011E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FA2BB51-80EE-4F0B-857A-ABF89A2F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5C-4A4E-B904-AC5A1C011E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9025F6B-3C7E-428D-8F73-29F8DE83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5C-4A4E-B904-AC5A1C011E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D2E8D1B-CAD6-47DA-AA0D-B61879FB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5C-4A4E-B904-AC5A1C011E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379A47-02E4-4B68-A266-3A7D4024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5C-4A4E-B904-AC5A1C011E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7C4D5D-2DE9-4A65-8756-672D08BB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5C-4A4E-B904-AC5A1C011E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ABF2B5-E416-4F6E-A623-8F617544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5C-4A4E-B904-AC5A1C011E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505B46-FE00-47B9-B72F-EA25BDF7B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5C-4A4E-B904-AC5A1C011E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3D5087-F1B6-462E-8E0D-84116479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5C-4A4E-B904-AC5A1C011E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573752-A547-45EE-AB57-4B8FE44F0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5C-4A4E-B904-AC5A1C011E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EB8E09-B52B-4CE2-B7C8-540F9D7A8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5C-4A4E-B904-AC5A1C011E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EB4B78E-A178-4810-A9CA-6B440F34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5C-4A4E-B904-AC5A1C011E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D07BBD-6A41-467B-8D0D-5748A334D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5C-4A4E-B904-AC5A1C011E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1CE169-B71E-4F21-B10E-A6A8E7A1C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5C-4A4E-B904-AC5A1C011E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CFB835-1415-43A6-80D2-21E12307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5C-4A4E-B904-AC5A1C011E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6AACD04-0D9D-4966-AD29-B16E7BC84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5C-4A4E-B904-AC5A1C011E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6999B4-6E38-4B4A-A094-5407FCCBB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5C-4A4E-B904-AC5A1C011E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92D9702-0C36-4CEC-B183-58010A07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5C-4A4E-B904-AC5A1C011E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D173524-7388-455A-9039-0A7AE3B6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5C-4A4E-B904-AC5A1C011E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A42606D-06E8-4ACC-951C-A44F467C9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5C-4A4E-B904-AC5A1C011E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C8FE69-B9E0-46CB-A032-6CE796302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5C-4A4E-B904-AC5A1C011E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D9E9DF1-12F1-4075-8986-8121B3280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5C-4A4E-B904-AC5A1C011E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BE15F3A-BFA1-4160-9CDF-9663C8E93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5C-4A4E-B904-AC5A1C011E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797F37-69E7-4C79-A808-822BE4E13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5C-4A4E-B904-AC5A1C011E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99AB78-7717-4DC6-82EB-DCB286B22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5C-4A4E-B904-AC5A1C011E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48FE47A-57BE-4E71-A198-6577F31B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5C-4A4E-B904-AC5A1C011E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D586F28-6D4C-42A4-8302-5ADD14DED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5C-4A4E-B904-AC5A1C011E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B4B8335-BB0B-4DD2-9DF2-D9D546DB5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5C-4A4E-B904-AC5A1C011E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EBE7E35-CD07-4F72-87E0-0FA1CB55C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5C-4A4E-B904-AC5A1C011E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977A62-A8AD-45F6-945D-72FB6A559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5C-4A4E-B904-AC5A1C011E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770B13-F4AE-4731-BD6B-7817995B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5C-4A4E-B904-AC5A1C011E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4868236-739D-410A-801B-73A85E21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5C-4A4E-B904-AC5A1C011E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7DD926-F014-4962-8D12-5EE09407C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5C-4A4E-B904-AC5A1C011E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8D56E99-6758-4610-9399-AFC7CB009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5C-4A4E-B904-AC5A1C011E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6155143-9430-4888-9BEA-30DB0242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5C-4A4E-B904-AC5A1C011E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AE2998-7A10-41E1-A53D-D0F78ACB3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5C-4A4E-B904-AC5A1C011E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EDEEB51-793B-43A2-99A1-820F89CAA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5C-4A4E-B904-AC5A1C011E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EC2AC0-3C58-4233-B833-608E0495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5C-4A4E-B904-AC5A1C011E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644769-E092-4B51-BE64-298A507E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5C-4A4E-B904-AC5A1C011E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AA0C75-107F-4F6E-8018-6034EA63C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5C-4A4E-B904-AC5A1C011E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E712CE-F51D-4A81-8F51-1F324C817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5C-4A4E-B904-AC5A1C011E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06C0B1-1B83-405B-9C56-9C9FE5F03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5C-4A4E-B904-AC5A1C011E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8DE4F4-D8A3-44B2-96AB-9213380C6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5C-4A4E-B904-AC5A1C011E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15B6CC6-F159-4F48-996E-6595A7EA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5C-4A4E-B904-AC5A1C011E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E24E11-5C62-4D55-9B9F-7495589FE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5C-4A4E-B904-AC5A1C011E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5E44FE-FBC2-46FB-8343-6E42FB0A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5C-4A4E-B904-AC5A1C011E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EB92891-5B10-4BF6-A214-74173F8A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5C-4A4E-B904-AC5A1C011E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DCC0E0-A080-40C5-9350-1E4AD167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5C-4A4E-B904-AC5A1C011E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8E41A9-25C3-4687-95DE-A9D72B537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5C-4A4E-B904-AC5A1C011E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5863FC-CA23-42A2-8D76-AEADD5F5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5C-4A4E-B904-AC5A1C011E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9185D1-6539-4E5E-AFCA-B00057DC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5C-4A4E-B904-AC5A1C011E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1CEB40E-F7D1-435F-A921-C990218CE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5C-4A4E-B904-AC5A1C011E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39C0459-D50D-472A-8FA1-BB86EDD92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5C-4A4E-B904-AC5A1C011E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546CB60-35D8-411F-A5C5-34032135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5C-4A4E-B904-AC5A1C011E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29F5B5-69A1-4244-8A78-93ABEA7B1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5C-4A4E-B904-AC5A1C011E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E48F0C7-2EC0-4235-B7F4-837A4EEE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5C-4A4E-B904-AC5A1C011E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850414-41D8-4B13-841C-3C8C9624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5C-4A4E-B904-AC5A1C011E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CCB24C6-3B11-44DD-A905-16B77B2BE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5C-4A4E-B904-AC5A1C011E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A82797-A7BF-4E00-BE0B-C5E21A0DB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5C-4A4E-B904-AC5A1C011E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454FDA-F063-410F-ABD1-649C279D9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5C-4A4E-B904-AC5A1C011E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D82F3F-4D38-43C2-8CDD-233810811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5C-4A4E-B904-AC5A1C011E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AFA314-B7AD-452D-B8E1-250045D6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5C-4A4E-B904-AC5A1C011E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0218EDC-104B-4D00-9BF8-7B4299A5D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5C-4A4E-B904-AC5A1C011E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D74419-0B2C-4ABC-90B3-BBCE68FB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5C-4A4E-B904-AC5A1C011E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CC53A1-0C92-47EF-96A1-909EB1BF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5C-4A4E-B904-AC5A1C011E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559FE6-F372-4BAE-B406-DFC1ECA13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5C-4A4E-B904-AC5A1C011E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5AB0126-1A45-4EDE-AE51-05E9DA6CE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5C-4A4E-B904-AC5A1C011E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7BF806-1006-460F-A6F6-D5B5033C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5C-4A4E-B904-AC5A1C011E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7B8201-3134-4759-B8DD-8FAE918F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5C-4A4E-B904-AC5A1C011E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A905E8-92B1-47DB-8978-0AB4FD4A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5C-4A4E-B904-AC5A1C011E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8F387F-F08A-4630-B5A2-62DD98DF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5C-4A4E-B904-AC5A1C011E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7202BD-360A-4516-8E33-06513BD17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5C-4A4E-B904-AC5A1C011E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BF2B63-2BD6-4CD3-87D2-722797ED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5C-4A4E-B904-AC5A1C011E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D21D59-2295-4C97-99B9-A7FC3813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5C-4A4E-B904-AC5A1C011E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7255FF-D441-4F09-B9D0-04F0BF8BE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5C-4A4E-B904-AC5A1C011E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1934AB3-D054-4E69-BA01-185808ACB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5C-4A4E-B904-AC5A1C011E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9154E0-1CCB-4465-BB0C-786B124BD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5C-4A4E-B904-AC5A1C011E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DB12A9-6029-4B85-9840-69E5C4F1F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5C-4A4E-B904-AC5A1C011E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D89E48-4E8F-44BC-A176-9F073E9BF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5C-4A4E-B904-AC5A1C011E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1A23DF-CD8B-4E13-8792-695EBB3C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5C-4A4E-B904-AC5A1C011E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A64B91E-34D5-427F-ADAC-3C57A288E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5C-4A4E-B904-AC5A1C011E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716DC5-C3AC-4F10-9C5D-C9F9C9BF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5C-4A4E-B904-AC5A1C011E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1B8B96D-EA96-4D2B-BE92-E356D2D6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5C-4A4E-B904-AC5A1C011E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E537A2-5EB4-45D7-AF77-0FBBE054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5C-4A4E-B904-AC5A1C011E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AF467A-F80E-4EAD-9ADA-2B15246B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5C-4A4E-B904-AC5A1C011E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7C90C2-5B38-4F0A-A321-C3604ADC3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5C-4A4E-B904-AC5A1C011E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4A1860-0930-4C97-8B99-CEF62799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5C-4A4E-B904-AC5A1C011E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D06D0E-F8E8-469C-A5AC-02ADFF4C9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5C-4A4E-B904-AC5A1C011E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B239E8-594F-42FF-B5D2-8582F5E71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5C-4A4E-B904-AC5A1C011E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C5D512-A2D1-45FA-B0BD-BCD90297E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5C-4A4E-B904-AC5A1C011E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8969CB-0B31-4BEB-9939-B6C4C956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5C-4A4E-B904-AC5A1C011E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956AC1-EB45-496B-A776-4EA9166A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5C-4A4E-B904-AC5A1C011E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BDC8F7A-CA40-4121-AB8C-081AC243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5C-4A4E-B904-AC5A1C011E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69D487-9F90-49E5-B337-6CE68CE5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5C-4A4E-B904-AC5A1C011E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AF796D-F88C-480F-98EF-688B1BCAD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5C-4A4E-B904-AC5A1C011E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DF3139E-6DFA-445D-B8AA-16893151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5C-4A4E-B904-AC5A1C011E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00853B7-E611-4A57-902C-89571ADDD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5C-4A4E-B904-AC5A1C011E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3AC398-431F-4268-B2E1-99EE5CDE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5C-4A4E-B904-AC5A1C011E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085B8F-CBE5-4FFD-BFEA-F723D0874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5C-4A4E-B904-AC5A1C011E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9F4BA2-F9F5-41B9-8D10-6B7080B5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5C-4A4E-B904-AC5A1C011E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FA404D-3478-43F1-87A7-0D2DC9F62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5C-4A4E-B904-AC5A1C011E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5C-4A4E-B904-AC5A1C011E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5C-4A4E-B904-AC5A1C011E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5C-4A4E-B904-AC5A1C011E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5C-4A4E-B904-AC5A1C011E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5C-4A4E-B904-AC5A1C011E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5C-4A4E-B904-AC5A1C011E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5C-4A4E-B904-AC5A1C011E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5C-4A4E-B904-AC5A1C011E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5C-4A4E-B904-AC5A1C011E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5C-4A4E-B904-AC5A1C011E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5C-4A4E-B904-AC5A1C011E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5C-4A4E-B904-AC5A1C011E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5C-4A4E-B904-AC5A1C011E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5C-4A4E-B904-AC5A1C011E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5C-4A4E-B904-AC5A1C011E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5C-4A4E-B904-AC5A1C011E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5C-4A4E-B904-AC5A1C011E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5C-4A4E-B904-AC5A1C011E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5C-4A4E-B904-AC5A1C011E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5C-4A4E-B904-AC5A1C011E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5C-4A4E-B904-AC5A1C011E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5C-4A4E-B904-AC5A1C011E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5C-4A4E-B904-AC5A1C011E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5C-4A4E-B904-AC5A1C011E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5C-4A4E-B904-AC5A1C011E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5C-4A4E-B904-AC5A1C011E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5C-4A4E-B904-AC5A1C011E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5C-4A4E-B904-AC5A1C011E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5C-4A4E-B904-AC5A1C011E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5C-4A4E-B904-AC5A1C011E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5C-4A4E-B904-AC5A1C011E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5C-4A4E-B904-AC5A1C011E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5C-4A4E-B904-AC5A1C011E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5C-4A4E-B904-AC5A1C011E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5C-4A4E-B904-AC5A1C011E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5C-4A4E-B904-AC5A1C011E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5C-4A4E-B904-AC5A1C011E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5C-4A4E-B904-AC5A1C011E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5C-4A4E-B904-AC5A1C011E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5C-4A4E-B904-AC5A1C011E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5C-4A4E-B904-AC5A1C011E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5C-4A4E-B904-AC5A1C011E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5C-4A4E-B904-AC5A1C011E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5C-4A4E-B904-AC5A1C011E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5C-4A4E-B904-AC5A1C011E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5C-4A4E-B904-AC5A1C011E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5C-4A4E-B904-AC5A1C011E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5C-4A4E-B904-AC5A1C011E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5C-4A4E-B904-AC5A1C011E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5C-4A4E-B904-AC5A1C011E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5C-4A4E-B904-AC5A1C011E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5C-4A4E-B904-AC5A1C011E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5C-4A4E-B904-AC5A1C011E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5C-4A4E-B904-AC5A1C011E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5C-4A4E-B904-AC5A1C011E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5C-4A4E-B904-AC5A1C011E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5C-4A4E-B904-AC5A1C011E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5C-4A4E-B904-AC5A1C011E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5C-4A4E-B904-AC5A1C011E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5C-4A4E-B904-AC5A1C011E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5C-4A4E-B904-AC5A1C011E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5C-4A4E-B904-AC5A1C011E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5C-4A4E-B904-AC5A1C011E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5C-4A4E-B904-AC5A1C011E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5C-4A4E-B904-AC5A1C011E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5C-4A4E-B904-AC5A1C011E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5C-4A4E-B904-AC5A1C011E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5C-4A4E-B904-AC5A1C011E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5C-4A4E-B904-AC5A1C011E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5C-4A4E-B904-AC5A1C011E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5C-4A4E-B904-AC5A1C011E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5C-4A4E-B904-AC5A1C011E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15C-4A4E-B904-AC5A1C011E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75.041580200195313</c:v>
                </c:pt>
                <c:pt idx="1">
                  <c:v>81.434623718261719</c:v>
                </c:pt>
                <c:pt idx="2">
                  <c:v>86.982345581054688</c:v>
                </c:pt>
                <c:pt idx="3">
                  <c:v>92.389549255371094</c:v>
                </c:pt>
                <c:pt idx="4">
                  <c:v>96.495002746582031</c:v>
                </c:pt>
                <c:pt idx="5">
                  <c:v>99.547111511230469</c:v>
                </c:pt>
                <c:pt idx="6">
                  <c:v>100.00000762939453</c:v>
                </c:pt>
                <c:pt idx="7">
                  <c:v>96.706756591796875</c:v>
                </c:pt>
                <c:pt idx="8">
                  <c:v>89.759529113769531</c:v>
                </c:pt>
                <c:pt idx="9">
                  <c:v>80.068855285644531</c:v>
                </c:pt>
                <c:pt idx="10">
                  <c:v>69.125343322753906</c:v>
                </c:pt>
                <c:pt idx="11">
                  <c:v>58.088264465332031</c:v>
                </c:pt>
                <c:pt idx="12">
                  <c:v>48.382911682128906</c:v>
                </c:pt>
                <c:pt idx="13">
                  <c:v>40.506450653076172</c:v>
                </c:pt>
                <c:pt idx="14">
                  <c:v>34.699943542480469</c:v>
                </c:pt>
                <c:pt idx="15">
                  <c:v>29.903097152709961</c:v>
                </c:pt>
                <c:pt idx="16">
                  <c:v>25.469047546386719</c:v>
                </c:pt>
                <c:pt idx="17">
                  <c:v>21.324365615844727</c:v>
                </c:pt>
                <c:pt idx="18">
                  <c:v>17.411109924316406</c:v>
                </c:pt>
                <c:pt idx="19">
                  <c:v>13.813695907592773</c:v>
                </c:pt>
                <c:pt idx="20">
                  <c:v>11.221905708312988</c:v>
                </c:pt>
                <c:pt idx="21">
                  <c:v>9.5937423706054688</c:v>
                </c:pt>
                <c:pt idx="22">
                  <c:v>8.8074407577514648</c:v>
                </c:pt>
                <c:pt idx="23">
                  <c:v>8.9315872192382813</c:v>
                </c:pt>
                <c:pt idx="24">
                  <c:v>10.054018974304199</c:v>
                </c:pt>
                <c:pt idx="25">
                  <c:v>11.653096199035645</c:v>
                </c:pt>
                <c:pt idx="26">
                  <c:v>13.929388999938965</c:v>
                </c:pt>
                <c:pt idx="27">
                  <c:v>16.719522476196289</c:v>
                </c:pt>
                <c:pt idx="28">
                  <c:v>19.41259765625</c:v>
                </c:pt>
                <c:pt idx="29">
                  <c:v>21.859491348266602</c:v>
                </c:pt>
                <c:pt idx="30">
                  <c:v>24.376279830932617</c:v>
                </c:pt>
                <c:pt idx="31">
                  <c:v>26.582679748535156</c:v>
                </c:pt>
                <c:pt idx="32">
                  <c:v>28.346824645996094</c:v>
                </c:pt>
                <c:pt idx="33">
                  <c:v>29.351680755615234</c:v>
                </c:pt>
                <c:pt idx="34">
                  <c:v>29.251125335693359</c:v>
                </c:pt>
                <c:pt idx="35">
                  <c:v>28.053768157958984</c:v>
                </c:pt>
                <c:pt idx="36">
                  <c:v>25.934972763061523</c:v>
                </c:pt>
                <c:pt idx="37">
                  <c:v>22.892818450927734</c:v>
                </c:pt>
                <c:pt idx="38">
                  <c:v>19.694896697998047</c:v>
                </c:pt>
                <c:pt idx="39">
                  <c:v>16.787801742553711</c:v>
                </c:pt>
                <c:pt idx="40">
                  <c:v>14.265596389770508</c:v>
                </c:pt>
                <c:pt idx="41">
                  <c:v>12.425257682800293</c:v>
                </c:pt>
                <c:pt idx="42">
                  <c:v>11.16273307800293</c:v>
                </c:pt>
                <c:pt idx="43">
                  <c:v>10.717057228088379</c:v>
                </c:pt>
                <c:pt idx="44">
                  <c:v>10.260315895080566</c:v>
                </c:pt>
                <c:pt idx="45">
                  <c:v>9.800384521484375</c:v>
                </c:pt>
                <c:pt idx="46">
                  <c:v>9.2671794891357422</c:v>
                </c:pt>
                <c:pt idx="47">
                  <c:v>8.9405403137207031</c:v>
                </c:pt>
                <c:pt idx="48">
                  <c:v>8.4687747955322266</c:v>
                </c:pt>
                <c:pt idx="49">
                  <c:v>8.3310260772705078</c:v>
                </c:pt>
                <c:pt idx="50">
                  <c:v>8.2706241607666016</c:v>
                </c:pt>
                <c:pt idx="51">
                  <c:v>8.0479974746704102</c:v>
                </c:pt>
                <c:pt idx="52">
                  <c:v>7.9248108863830566</c:v>
                </c:pt>
                <c:pt idx="53">
                  <c:v>7.9079427719116211</c:v>
                </c:pt>
                <c:pt idx="54">
                  <c:v>8.0861129760742188</c:v>
                </c:pt>
                <c:pt idx="55">
                  <c:v>8.2492218017578125</c:v>
                </c:pt>
                <c:pt idx="56">
                  <c:v>8.4764976501464844</c:v>
                </c:pt>
                <c:pt idx="57">
                  <c:v>8.6086750030517578</c:v>
                </c:pt>
                <c:pt idx="58">
                  <c:v>8.6838703155517578</c:v>
                </c:pt>
                <c:pt idx="59">
                  <c:v>8.8301877975463867</c:v>
                </c:pt>
                <c:pt idx="60">
                  <c:v>8.8132810592651367</c:v>
                </c:pt>
                <c:pt idx="61">
                  <c:v>8.9730081558227539</c:v>
                </c:pt>
                <c:pt idx="62">
                  <c:v>8.8294954299926758</c:v>
                </c:pt>
                <c:pt idx="63">
                  <c:v>8.5949573516845703</c:v>
                </c:pt>
                <c:pt idx="64">
                  <c:v>8.4108314514160156</c:v>
                </c:pt>
                <c:pt idx="65">
                  <c:v>8.5333642959594727</c:v>
                </c:pt>
                <c:pt idx="66">
                  <c:v>8.592498779296875</c:v>
                </c:pt>
                <c:pt idx="67">
                  <c:v>8.1347579956054688</c:v>
                </c:pt>
                <c:pt idx="68">
                  <c:v>8.1137399673461914</c:v>
                </c:pt>
                <c:pt idx="69">
                  <c:v>8.2258987426757813</c:v>
                </c:pt>
                <c:pt idx="70">
                  <c:v>7.7995882034301758</c:v>
                </c:pt>
                <c:pt idx="71">
                  <c:v>7.9835605621337891</c:v>
                </c:pt>
                <c:pt idx="72">
                  <c:v>8.394770622253418</c:v>
                </c:pt>
                <c:pt idx="73">
                  <c:v>8.2423820495605469</c:v>
                </c:pt>
                <c:pt idx="74">
                  <c:v>8.0343570709228516</c:v>
                </c:pt>
                <c:pt idx="75">
                  <c:v>8.2187137603759766</c:v>
                </c:pt>
                <c:pt idx="76">
                  <c:v>8.4449138641357422</c:v>
                </c:pt>
                <c:pt idx="77">
                  <c:v>8.3331775665283203</c:v>
                </c:pt>
                <c:pt idx="78">
                  <c:v>8.4086799621582031</c:v>
                </c:pt>
                <c:pt idx="79">
                  <c:v>8.5917301177978516</c:v>
                </c:pt>
                <c:pt idx="80">
                  <c:v>8.5239505767822266</c:v>
                </c:pt>
                <c:pt idx="81">
                  <c:v>8.3397092819213867</c:v>
                </c:pt>
                <c:pt idx="82">
                  <c:v>8.2286653518676758</c:v>
                </c:pt>
                <c:pt idx="83">
                  <c:v>8.1593103408813477</c:v>
                </c:pt>
                <c:pt idx="84">
                  <c:v>8.0759696960449219</c:v>
                </c:pt>
                <c:pt idx="85">
                  <c:v>7.6244535446166992</c:v>
                </c:pt>
                <c:pt idx="86">
                  <c:v>7.0780692100524902</c:v>
                </c:pt>
                <c:pt idx="87">
                  <c:v>6.3771066665649414</c:v>
                </c:pt>
                <c:pt idx="88">
                  <c:v>5.6348385810852051</c:v>
                </c:pt>
                <c:pt idx="89">
                  <c:v>4.6320967674255371</c:v>
                </c:pt>
                <c:pt idx="90">
                  <c:v>3.8487923145294189</c:v>
                </c:pt>
                <c:pt idx="91">
                  <c:v>3.7303705215454102</c:v>
                </c:pt>
                <c:pt idx="92">
                  <c:v>3.4171409606933594</c:v>
                </c:pt>
                <c:pt idx="93">
                  <c:v>3.2893824577331543</c:v>
                </c:pt>
                <c:pt idx="94">
                  <c:v>3.202967643737793</c:v>
                </c:pt>
                <c:pt idx="95">
                  <c:v>2.8552720546722412</c:v>
                </c:pt>
                <c:pt idx="96">
                  <c:v>2.5344729423522949</c:v>
                </c:pt>
                <c:pt idx="97">
                  <c:v>2.8227272033691406</c:v>
                </c:pt>
                <c:pt idx="98">
                  <c:v>2.942263126373291</c:v>
                </c:pt>
                <c:pt idx="99">
                  <c:v>2.5748562812805176</c:v>
                </c:pt>
                <c:pt idx="100">
                  <c:v>2.593184232711792</c:v>
                </c:pt>
                <c:pt idx="101">
                  <c:v>2.6878218650817871</c:v>
                </c:pt>
                <c:pt idx="102">
                  <c:v>2.895155668258667</c:v>
                </c:pt>
                <c:pt idx="103">
                  <c:v>2.8411705493927002</c:v>
                </c:pt>
                <c:pt idx="104">
                  <c:v>2.9616286754608154</c:v>
                </c:pt>
                <c:pt idx="105">
                  <c:v>3.0788207054138184</c:v>
                </c:pt>
                <c:pt idx="106">
                  <c:v>2.7547941207885742</c:v>
                </c:pt>
                <c:pt idx="107">
                  <c:v>2.6595418453216553</c:v>
                </c:pt>
                <c:pt idx="108">
                  <c:v>3.0884652137756348</c:v>
                </c:pt>
                <c:pt idx="109">
                  <c:v>3.433394193649292</c:v>
                </c:pt>
                <c:pt idx="110">
                  <c:v>3.4586770534515381</c:v>
                </c:pt>
                <c:pt idx="111">
                  <c:v>3.5752542018890381</c:v>
                </c:pt>
                <c:pt idx="112">
                  <c:v>3.3218119144439697</c:v>
                </c:pt>
                <c:pt idx="113">
                  <c:v>3.4279379844665527</c:v>
                </c:pt>
                <c:pt idx="114">
                  <c:v>3.7256059646606445</c:v>
                </c:pt>
                <c:pt idx="115">
                  <c:v>3.7492749691009521</c:v>
                </c:pt>
                <c:pt idx="116">
                  <c:v>3.8168621063232422</c:v>
                </c:pt>
                <c:pt idx="117">
                  <c:v>4.0554347038269043</c:v>
                </c:pt>
                <c:pt idx="118">
                  <c:v>4.2493205070495605</c:v>
                </c:pt>
                <c:pt idx="119">
                  <c:v>4.0989303588867188</c:v>
                </c:pt>
                <c:pt idx="120">
                  <c:v>3.9330167770385742</c:v>
                </c:pt>
                <c:pt idx="121">
                  <c:v>4.2642669677734375</c:v>
                </c:pt>
                <c:pt idx="122">
                  <c:v>4.3317008018493652</c:v>
                </c:pt>
                <c:pt idx="123">
                  <c:v>3.8138267993927002</c:v>
                </c:pt>
                <c:pt idx="124">
                  <c:v>3.9425458908081055</c:v>
                </c:pt>
                <c:pt idx="125">
                  <c:v>4.0613903999328613</c:v>
                </c:pt>
                <c:pt idx="126">
                  <c:v>4.2781381607055664</c:v>
                </c:pt>
                <c:pt idx="127">
                  <c:v>4.0009112358093262</c:v>
                </c:pt>
                <c:pt idx="128">
                  <c:v>3.7757489681243896</c:v>
                </c:pt>
                <c:pt idx="129">
                  <c:v>4.2687244415283203</c:v>
                </c:pt>
                <c:pt idx="130">
                  <c:v>4.2259969711303711</c:v>
                </c:pt>
                <c:pt idx="131">
                  <c:v>4.5011873245239258</c:v>
                </c:pt>
                <c:pt idx="132">
                  <c:v>4.2453627586364746</c:v>
                </c:pt>
                <c:pt idx="133">
                  <c:v>3.9433526992797852</c:v>
                </c:pt>
                <c:pt idx="134">
                  <c:v>5.1167340278625488</c:v>
                </c:pt>
                <c:pt idx="135">
                  <c:v>5.2776141166687012</c:v>
                </c:pt>
                <c:pt idx="136">
                  <c:v>8.7996788024902344</c:v>
                </c:pt>
                <c:pt idx="137">
                  <c:v>10.960662841796875</c:v>
                </c:pt>
                <c:pt idx="138">
                  <c:v>6.9448161125183105</c:v>
                </c:pt>
                <c:pt idx="139">
                  <c:v>4.3565993309020996</c:v>
                </c:pt>
                <c:pt idx="140">
                  <c:v>3.9554946422576904</c:v>
                </c:pt>
                <c:pt idx="141">
                  <c:v>4.2348346710205078</c:v>
                </c:pt>
                <c:pt idx="142">
                  <c:v>4.7416810989379883</c:v>
                </c:pt>
                <c:pt idx="143">
                  <c:v>4.5567479133605957</c:v>
                </c:pt>
                <c:pt idx="144">
                  <c:v>4.3834190368652344</c:v>
                </c:pt>
                <c:pt idx="145">
                  <c:v>4.800776481628418</c:v>
                </c:pt>
                <c:pt idx="146">
                  <c:v>4.5478334426879883</c:v>
                </c:pt>
                <c:pt idx="147">
                  <c:v>5.9233231544494629</c:v>
                </c:pt>
                <c:pt idx="148">
                  <c:v>7.9328031539916992</c:v>
                </c:pt>
                <c:pt idx="149">
                  <c:v>7.0337281227111816</c:v>
                </c:pt>
                <c:pt idx="150">
                  <c:v>4.3980584144592285</c:v>
                </c:pt>
                <c:pt idx="151">
                  <c:v>4.3417291641235352</c:v>
                </c:pt>
                <c:pt idx="152">
                  <c:v>4.1577181816101074</c:v>
                </c:pt>
                <c:pt idx="153">
                  <c:v>4.433830738067627</c:v>
                </c:pt>
                <c:pt idx="154">
                  <c:v>4.3720836639404297</c:v>
                </c:pt>
                <c:pt idx="155">
                  <c:v>4.6230669021606445</c:v>
                </c:pt>
                <c:pt idx="156">
                  <c:v>4.6719803810119629</c:v>
                </c:pt>
                <c:pt idx="157">
                  <c:v>4.3464550971984863</c:v>
                </c:pt>
                <c:pt idx="158">
                  <c:v>4.895106315612793</c:v>
                </c:pt>
                <c:pt idx="159">
                  <c:v>5.2133693695068359</c:v>
                </c:pt>
                <c:pt idx="160">
                  <c:v>5.0679745674133301</c:v>
                </c:pt>
                <c:pt idx="161">
                  <c:v>4.8836946487426758</c:v>
                </c:pt>
                <c:pt idx="162">
                  <c:v>3.9398946762084961</c:v>
                </c:pt>
                <c:pt idx="163">
                  <c:v>3.9068119525909424</c:v>
                </c:pt>
                <c:pt idx="164">
                  <c:v>4.3407683372497559</c:v>
                </c:pt>
                <c:pt idx="165">
                  <c:v>4.4152722358703613</c:v>
                </c:pt>
                <c:pt idx="166">
                  <c:v>4.9367961883544922</c:v>
                </c:pt>
                <c:pt idx="167">
                  <c:v>3.712388277053833</c:v>
                </c:pt>
                <c:pt idx="168">
                  <c:v>3.4823458194732666</c:v>
                </c:pt>
                <c:pt idx="169">
                  <c:v>4.1106109619140625</c:v>
                </c:pt>
                <c:pt idx="170">
                  <c:v>3.8530957698822021</c:v>
                </c:pt>
                <c:pt idx="171">
                  <c:v>4.5690817832946777</c:v>
                </c:pt>
                <c:pt idx="172">
                  <c:v>4.84381103515625</c:v>
                </c:pt>
                <c:pt idx="173">
                  <c:v>3.9830827713012695</c:v>
                </c:pt>
                <c:pt idx="174">
                  <c:v>3.224177360534668</c:v>
                </c:pt>
                <c:pt idx="175">
                  <c:v>4.4449348449707031</c:v>
                </c:pt>
                <c:pt idx="176">
                  <c:v>5.0076494216918945</c:v>
                </c:pt>
                <c:pt idx="177">
                  <c:v>4.8008532524108887</c:v>
                </c:pt>
                <c:pt idx="178">
                  <c:v>4.5175557136535645</c:v>
                </c:pt>
                <c:pt idx="179">
                  <c:v>4.3516426086425781</c:v>
                </c:pt>
                <c:pt idx="180">
                  <c:v>5.3655271530151367</c:v>
                </c:pt>
                <c:pt idx="181">
                  <c:v>5.5539183616638184</c:v>
                </c:pt>
                <c:pt idx="182">
                  <c:v>4.8915715217590332</c:v>
                </c:pt>
                <c:pt idx="183">
                  <c:v>5.5382800102233887</c:v>
                </c:pt>
                <c:pt idx="184">
                  <c:v>5.6073269844055176</c:v>
                </c:pt>
                <c:pt idx="185">
                  <c:v>5.2527155876159668</c:v>
                </c:pt>
                <c:pt idx="186">
                  <c:v>5.1264166831970215</c:v>
                </c:pt>
                <c:pt idx="187">
                  <c:v>4.3434967994689941</c:v>
                </c:pt>
                <c:pt idx="188">
                  <c:v>4.3932552337646484</c:v>
                </c:pt>
                <c:pt idx="189">
                  <c:v>4.467259407043457</c:v>
                </c:pt>
                <c:pt idx="190">
                  <c:v>3.6682395935058594</c:v>
                </c:pt>
                <c:pt idx="191">
                  <c:v>4.7161674499511719</c:v>
                </c:pt>
                <c:pt idx="192">
                  <c:v>4.4748287200927734</c:v>
                </c:pt>
                <c:pt idx="193">
                  <c:v>4.1159133911132813</c:v>
                </c:pt>
                <c:pt idx="194">
                  <c:v>3.3133971691131592</c:v>
                </c:pt>
                <c:pt idx="195">
                  <c:v>2.9574403762817383</c:v>
                </c:pt>
                <c:pt idx="196">
                  <c:v>3.3337233066558838</c:v>
                </c:pt>
                <c:pt idx="197">
                  <c:v>4.3799605369567871</c:v>
                </c:pt>
                <c:pt idx="198">
                  <c:v>5.9318532943725586</c:v>
                </c:pt>
                <c:pt idx="199">
                  <c:v>4.2807507514953613</c:v>
                </c:pt>
                <c:pt idx="200">
                  <c:v>4.0266938209533691</c:v>
                </c:pt>
                <c:pt idx="201">
                  <c:v>3.7664120197296143</c:v>
                </c:pt>
                <c:pt idx="202">
                  <c:v>4.186497688293457</c:v>
                </c:pt>
                <c:pt idx="203">
                  <c:v>3.1437182426452637</c:v>
                </c:pt>
                <c:pt idx="204">
                  <c:v>4.2660732269287109</c:v>
                </c:pt>
                <c:pt idx="205">
                  <c:v>4.4692573547363281</c:v>
                </c:pt>
                <c:pt idx="206">
                  <c:v>4.4279904365539551</c:v>
                </c:pt>
                <c:pt idx="207">
                  <c:v>5.2625136375427246</c:v>
                </c:pt>
                <c:pt idx="208">
                  <c:v>4.851226806640625</c:v>
                </c:pt>
                <c:pt idx="209">
                  <c:v>5.393653392791748</c:v>
                </c:pt>
                <c:pt idx="210">
                  <c:v>3.6097972393035889</c:v>
                </c:pt>
                <c:pt idx="211">
                  <c:v>4.2067084312438965</c:v>
                </c:pt>
                <c:pt idx="212">
                  <c:v>3.9537656307220459</c:v>
                </c:pt>
                <c:pt idx="213">
                  <c:v>5.07904052734375</c:v>
                </c:pt>
                <c:pt idx="214">
                  <c:v>5.1385588645935059</c:v>
                </c:pt>
                <c:pt idx="215">
                  <c:v>4.0441765785217285</c:v>
                </c:pt>
                <c:pt idx="216">
                  <c:v>4.710634708404541</c:v>
                </c:pt>
                <c:pt idx="217">
                  <c:v>4.0588159561157227</c:v>
                </c:pt>
                <c:pt idx="218">
                  <c:v>5.4300403594970703</c:v>
                </c:pt>
                <c:pt idx="219">
                  <c:v>4.9491686820983887</c:v>
                </c:pt>
                <c:pt idx="220">
                  <c:v>4.7629289627075195</c:v>
                </c:pt>
                <c:pt idx="221">
                  <c:v>4.3239774703979492</c:v>
                </c:pt>
                <c:pt idx="222">
                  <c:v>2</c:v>
                </c:pt>
                <c:pt idx="223">
                  <c:v>3.7086610794067383</c:v>
                </c:pt>
                <c:pt idx="224">
                  <c:v>3.9917666912078857</c:v>
                </c:pt>
                <c:pt idx="225">
                  <c:v>4.8621773719787598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6">
                    <c:v>202</c:v>
                  </c:pt>
                  <c:pt idx="33">
                    <c:v>256</c:v>
                  </c:pt>
                  <c:pt idx="61">
                    <c:v>312</c:v>
                  </c:pt>
                  <c:pt idx="79">
                    <c:v>348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6B49A55-7663-4122-A3DE-0FBA730BEFA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5A3C9A-C179-4099-9CB4-F9CED6C9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3E91B0-E18A-4241-B67D-ED63743D1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82251B-F138-4119-B675-F98D8762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D5CC22-991D-4685-8FED-37773DE7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BF702B-670C-4B34-BB08-ADFEB306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10-428E-93C0-6C504A5569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CBB978-8886-40B1-B5AE-663212575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10-428E-93C0-6C504A5569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F3225A-4F6B-408B-A267-79E151EE8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10-428E-93C0-6C504A5569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E02DA3-BEB2-40FA-922C-7DC57F80C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10-428E-93C0-6C504A5569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3A0A07-53D8-4938-9E1E-10289A7B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10-428E-93C0-6C504A5569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CA5882-545B-4EEA-B921-DEB27AD6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10-428E-93C0-6C504A5569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D8A46B-4284-49FA-ABB8-2F710B75B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10-428E-93C0-6C504A5569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524380-9F5D-4C0E-9CA0-A535CE01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10-428E-93C0-6C504A5569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0073DB-A0AD-488F-B46B-E8F97CCEB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10-428E-93C0-6C504A5569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954BA0-828B-40EA-BFA6-3C38BA029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10-428E-93C0-6C504A5569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52D368-F7CE-472A-90ED-42AD2121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10-428E-93C0-6C504A5569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A2A085-9D9E-4E9F-8E9A-FBC8D0B9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10-428E-93C0-6C504A5569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25ABC2-6C40-4CFC-A35A-162614FC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10-428E-93C0-6C504A5569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00D1EAC-4A9F-4A2E-BE91-A5E4B323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10-428E-93C0-6C504A5569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26225D-4477-442C-8717-20F19B8D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10-428E-93C0-6C504A5569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14FFF8-9E61-4043-8384-C66B2659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10-428E-93C0-6C504A5569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C58EF5-3AA1-4DA5-B8C0-A0602FD6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10-428E-93C0-6C504A5569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4E5E78-6B57-43B6-B585-9E64DC6F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10-428E-93C0-6C504A5569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02D12D-8274-4C13-A195-43E309C33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10-428E-93C0-6C504A5569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4AE4EC-9499-4538-B292-92DF0B64E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10-428E-93C0-6C504A5569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9F696ED-A9A2-4619-B75E-0138911A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10-428E-93C0-6C504A5569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0CCF69C-B1C4-4130-B68C-84580C793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10-428E-93C0-6C504A5569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9ED605-6742-4972-ACFA-1540A6FE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10-428E-93C0-6C504A5569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1BA867-B1AE-4F05-BA8A-6B8A8662B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10-428E-93C0-6C504A5569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AD6684-336D-4F6B-894A-8301CFF0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10-428E-93C0-6C504A5569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D12F3C0-EB99-475F-B787-5E05FC852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10-428E-93C0-6C504A5569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C9B709-8498-4105-B6A6-F3170BDBA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10-428E-93C0-6C504A5569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C9D89A-A32B-41D5-B853-8F8AAD3CC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10-428E-93C0-6C504A5569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07773F-D2E0-4685-8BBD-F542454F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10-428E-93C0-6C504A5569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646B99-EA9D-4329-B05F-DEFA638B0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10-428E-93C0-6C504A5569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DE9747-37F3-4EBA-81D6-F0DC2B7E3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10-428E-93C0-6C504A5569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052DBCF-BD71-492E-949F-5F41B8C60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10-428E-93C0-6C504A5569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BB950C-0F58-4DB2-A7C9-089C37C49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10-428E-93C0-6C504A5569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70328C-B663-4324-BB9A-2065E3744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10-428E-93C0-6C504A5569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A388F8-8720-4431-A3CC-6F863164E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10-428E-93C0-6C504A5569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8F3AE18-B780-4AB5-9FC3-4B63B0B05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10-428E-93C0-6C504A5569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F16162-2B5B-45E3-9903-51821C99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10-428E-93C0-6C504A5569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677990C-3796-415A-9E2A-E5A278F9A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10-428E-93C0-6C504A5569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7F8C84-F1D4-4DB9-B902-CC5C33FAE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10-428E-93C0-6C504A5569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80EAE9-80E5-4930-800D-E6BC3399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10-428E-93C0-6C504A5569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40FB36-F9EB-4F6C-9735-27C9C1E51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10-428E-93C0-6C504A5569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6F58D6-EAF8-4DDE-83BD-5EBCF65D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10-428E-93C0-6C504A5569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F309BEE-934D-4227-80F6-21BC73EE9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10-428E-93C0-6C504A5569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F5229B8-3EC9-4C4F-93D9-7B952C15E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10-428E-93C0-6C504A5569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940473-E98F-4E51-9522-109DCA4A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10-428E-93C0-6C504A5569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E7EC59-D987-40AE-93A9-E29D27217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10-428E-93C0-6C504A5569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F5FE6B3-9860-48E9-8F8F-C41C42432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10-428E-93C0-6C504A5569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CCE11A-76CB-49BE-A469-3B6099D49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10-428E-93C0-6C504A5569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417C988-6EB8-4ACD-87A5-48ED6D1C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10-428E-93C0-6C504A5569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99FAE4-F5CF-4AE2-9FCA-73F9D855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10-428E-93C0-6C504A5569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08FCEB4-0012-4B9A-ACD8-99F75449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10-428E-93C0-6C504A5569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23EC93-BA78-45EE-9A36-30552578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10-428E-93C0-6C504A5569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1785FA-A9C0-4E4E-B61F-23D3091B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10-428E-93C0-6C504A5569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B30443-6770-4875-B1DD-BDB7CD49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10-428E-93C0-6C504A5569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2744E50-6A0A-4672-B66F-092E14BE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10-428E-93C0-6C504A5569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50E1BA-2FD1-4721-8CAA-D7EA40787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10-428E-93C0-6C504A5569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DA9412-98DF-49EB-ABA1-ED29A608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10-428E-93C0-6C504A5569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E5B579-8D47-4B76-906C-6EE9F5089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10-428E-93C0-6C504A5569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59552B-BCDB-4D4E-B638-F3474554D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10-428E-93C0-6C504A5569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99F2AE2-2E14-4256-AB62-B527C4D41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10-428E-93C0-6C504A5569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9A69A5F-B6E1-412F-816A-65B259A0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10-428E-93C0-6C504A5569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C20418-D76F-4224-A777-B4AFFA09E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10-428E-93C0-6C504A5569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28563C1-7AFC-44EC-A213-32C3EFDE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10-428E-93C0-6C504A5569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9CEB34-E7B3-4EF7-921A-DB8400C72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10-428E-93C0-6C504A5569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1236CD-42CE-42A0-966B-EDB6C336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10-428E-93C0-6C504A5569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975522-1008-4AB2-B086-0E50896E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10-428E-93C0-6C504A5569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1BCED2-C886-4559-B338-4B9000E81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10-428E-93C0-6C504A5569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511E8D0-055A-4152-818D-2F1B889A0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10-428E-93C0-6C504A5569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DDE124F-0370-4DB2-BB4A-09E20D161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10-428E-93C0-6C504A5569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BDE2F1F-D381-4B77-9F3D-14F0A4FE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10-428E-93C0-6C504A5569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AED5C2-C53D-4F49-B3CA-A70B8DAF4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10-428E-93C0-6C504A5569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A0F6920-3D77-48F3-BA1E-35ABFD97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10-428E-93C0-6C504A5569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ACE7A0-6CDB-41C8-904C-B3434F8A1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10-428E-93C0-6C504A5569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608F2A-2339-43FE-A5C3-FEB0D288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10-428E-93C0-6C504A5569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4A884A-361F-4D4B-A90A-75165D12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10-428E-93C0-6C504A5569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A06D3D-B7C5-4479-A0A8-1A1EFEDC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10-428E-93C0-6C504A5569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AAD533C-0EAC-4676-842B-648D6D8C2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10-428E-93C0-6C504A5569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AEDC68-3718-43D2-9B05-D3457D1C4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10-428E-93C0-6C504A5569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64622B-19F4-428C-8530-424ED1C33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10-428E-93C0-6C504A5569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A5CB54-869F-491A-9EBE-A55B57A44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10-428E-93C0-6C504A5569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4D8131-C407-495E-9BCA-0D7BE5E8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10-428E-93C0-6C504A5569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45F2B6-0339-4173-94CF-607C5FFE8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10-428E-93C0-6C504A5569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071E88F-29F5-44BC-BFA6-FBD518BB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10-428E-93C0-6C504A5569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EB573C-0D17-4C9E-9903-F759DD0F2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10-428E-93C0-6C504A5569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E275D5D-48A7-42B2-96A5-F308398DE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10-428E-93C0-6C504A5569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985901-D374-418C-ACA1-D38514E2B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10-428E-93C0-6C504A5569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A7FA74-D2AE-4C7E-A231-6F035215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10-428E-93C0-6C504A5569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ADF9E2-2F9B-4A2D-AC9A-99CCDB074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10-428E-93C0-6C504A5569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5A4846-9CF8-4DB9-930C-4694B254A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10-428E-93C0-6C504A5569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D646DE-8B61-4840-ABDA-4D03F080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10-428E-93C0-6C504A5569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8FEFB2-7613-4FE7-A19B-7B638877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10-428E-93C0-6C504A5569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D7A69F-5953-4B98-A757-F3B7E056A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10-428E-93C0-6C504A5569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5E92BB-0906-41EF-AC06-E2778260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10-428E-93C0-6C504A5569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11981E-58C7-41DE-8D79-21B08053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10-428E-93C0-6C504A5569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3109BF-C0D2-4828-B168-54563C59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10-428E-93C0-6C504A5569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9126B9-4055-49E9-98C4-0A6584A89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10-428E-93C0-6C504A5569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A746DD4-36B6-43C1-9EDC-42B6A6121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10-428E-93C0-6C504A5569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76D204-38D8-41C1-AD69-E417699B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10-428E-93C0-6C504A5569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813E12-73A3-4341-8D0B-64FFDB86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10-428E-93C0-6C504A5569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44EE47-12FA-4724-AD55-2E5123482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10-428E-93C0-6C504A5569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E0F644-0C44-4267-9F23-5A00C687C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10-428E-93C0-6C504A5569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53040BC-6D95-450D-9FEA-36B7E05ED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10-428E-93C0-6C504A5569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FF8C69-16FC-49C5-BD06-3B8EB6F7A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10-428E-93C0-6C504A5569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D60305-BF87-4F89-B648-510B7729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10-428E-93C0-6C504A5569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D8BA7F-1336-4306-9FA3-C7B40428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10-428E-93C0-6C504A5569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957318-DDD6-4F5F-9BCC-9C5C6CAE5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10-428E-93C0-6C504A5569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B592FC-AC1B-4C84-9D30-464CED81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10-428E-93C0-6C504A5569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EA130A-66AA-4133-A707-5DC2296C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10-428E-93C0-6C504A5569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1A15FBB-C45D-415A-9A3C-05C42742E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10-428E-93C0-6C504A5569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A58788A-E9EA-421A-94BC-7AEF6B3BE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10-428E-93C0-6C504A5569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C2B654E-7C44-4FC2-A157-B27C678F4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10-428E-93C0-6C504A5569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567E24-E04A-4AC8-8D94-C76EE3BE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10-428E-93C0-6C504A5569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FB9CA85-B403-4AE0-8650-28D63960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10-428E-93C0-6C504A5569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B13C6C-4C10-482D-8297-A813D22E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10-428E-93C0-6C504A5569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A353FF-F2A6-4815-A1F6-46495F7F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10-428E-93C0-6C504A5569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C82AD0-9505-40E9-B6E8-9C0FCE678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10-428E-93C0-6C504A5569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CE7D401-CC79-46AB-8888-3EE4F52F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10-428E-93C0-6C504A5569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6CE373-7DAE-47F9-B802-7293DB77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10-428E-93C0-6C504A5569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8E82ED-0EAF-466D-A021-24A67AB4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10-428E-93C0-6C504A5569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7B890C6-4766-46F3-A922-E59B5682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10-428E-93C0-6C504A5569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795AEE-9625-41FD-9B3E-E9B94E6E8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10-428E-93C0-6C504A5569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D1065F4-2B1C-4981-974B-7C3E288C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10-428E-93C0-6C504A5569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CA2F3B-B4C2-4D58-BE51-FB8408971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10-428E-93C0-6C504A5569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05B63D1-4C7F-41DC-BF32-4F21A07B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10-428E-93C0-6C504A5569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A6AA10-6889-48A0-ADB8-2EE7FF44A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10-428E-93C0-6C504A5569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729ABD-5C1E-4994-A194-9C27E89C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10-428E-93C0-6C504A5569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13CDEC-423F-454F-AE6B-266D7BE8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10-428E-93C0-6C504A5569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214853-4E5F-4752-8DBA-4B9F32DA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10-428E-93C0-6C504A5569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659370-B32B-4C77-AFA5-C89D500E4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10-428E-93C0-6C504A5569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EF8670-09EB-4199-8B83-11D2D700F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10-428E-93C0-6C504A5569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135156-6361-45B5-9E5C-EC21138A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10-428E-93C0-6C504A5569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976CDC9-CDD6-4B1C-8878-D7C69A3B1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10-428E-93C0-6C504A5569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6A3C64-0BE4-4E51-AE9B-DC153D696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10-428E-93C0-6C504A5569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1E67B5-13AB-41B4-ACF7-434F6FB0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10-428E-93C0-6C504A5569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90E3A1B-5474-4D6D-A8F5-788D75BF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10-428E-93C0-6C504A5569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602F0E-5D4C-4E87-B318-C4920F29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10-428E-93C0-6C504A5569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313DB7-B556-4B58-BACA-DC1262C15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10-428E-93C0-6C504A5569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8094D8-EAEA-4899-A72E-C9AC970B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10-428E-93C0-6C504A5569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23B250B-695F-4E95-8914-AE6B7BBDC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10-428E-93C0-6C504A5569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573CEF-B978-4DF9-B20F-9C38B34E1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10-428E-93C0-6C504A5569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236187D-E5FB-43D0-85FE-FB3525825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10-428E-93C0-6C504A5569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5ADB81-1136-449B-8ED2-552725D6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10-428E-93C0-6C504A5569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792ADC-CAF5-4249-97B9-F74345CF4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10-428E-93C0-6C504A5569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E2E027-4CDE-4127-8470-362DCACD7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10-428E-93C0-6C504A5569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D5014E-6F2C-457D-9872-C7D387C1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10-428E-93C0-6C504A5569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17FD719-0D8A-4B7C-ABDA-6CB5BE689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10-428E-93C0-6C504A5569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4D9C7A-B918-4EC5-A11A-2057783AD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10-428E-93C0-6C504A5569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55337C-1F6C-4531-A72A-9407F9766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10-428E-93C0-6C504A5569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500EC5-46BC-4E84-9614-5FBFDC70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10-428E-93C0-6C504A5569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AC73FA4-2C35-4F63-A87C-FD1566A7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10-428E-93C0-6C504A5569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0C11DD-E865-4004-A77E-E0371BF9D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10-428E-93C0-6C504A5569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E72E0D-C8C8-41F4-9FAB-596FC274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10-428E-93C0-6C504A5569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8640B6-9B66-4782-9257-F73AC21A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10-428E-93C0-6C504A5569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653DD6-8D36-4BD9-A7C8-DB80C017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10-428E-93C0-6C504A5569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964BE9-650C-45A0-862E-9ADEDE592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10-428E-93C0-6C504A5569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CDEEAD-E57A-4E12-9178-8002623A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10-428E-93C0-6C504A5569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AE88C9-2801-436D-86CA-FEC24F215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10-428E-93C0-6C504A5569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21B7907-965B-42BE-9CD3-4930DCEE5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10-428E-93C0-6C504A5569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1A9310-5D3F-48FA-9072-3EF96114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10-428E-93C0-6C504A5569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33AFED-7D2B-4984-B411-5B5FBF28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10-428E-93C0-6C504A5569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949537-40A1-4D38-A4A1-25E6091F3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10-428E-93C0-6C504A5569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6682B74-9B6B-4345-9E26-6E8A409EB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10-428E-93C0-6C504A5569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24EE77-4384-486F-A855-2A29EFC4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10-428E-93C0-6C504A5569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86F033-29C4-450D-A401-BF7C2337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10-428E-93C0-6C504A5569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1821A13-99CD-4B57-8C0A-6A8FA1A0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10-428E-93C0-6C504A5569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D1D359-6FDB-4124-B804-F6676C3AF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10-428E-93C0-6C504A5569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D4BAFF-63F6-45E7-A3D0-9A61382DF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10-428E-93C0-6C504A5569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67958C-4D7E-4445-9CE7-7D5352D1A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10-428E-93C0-6C504A5569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23693A-487E-45A0-8D43-E855A9F2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10-428E-93C0-6C504A5569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C6C411-7CB9-4B0A-B9B0-804BF6748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10-428E-93C0-6C504A5569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1C3243-20D6-4FBE-AB15-DBA149C50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10-428E-93C0-6C504A5569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513373A-1964-43DF-A3ED-FA127A1D9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10-428E-93C0-6C504A5569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ED8E58-8B3E-4963-9CC8-636FF426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10-428E-93C0-6C504A5569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32FA5E5-5CBE-4BCA-A0DA-43E597CB9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10-428E-93C0-6C504A5569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7F2370-0803-4BA2-8A68-1021EADAF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10-428E-93C0-6C504A5569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1461337-769B-4EA2-954B-12F561734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10-428E-93C0-6C504A5569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EC13580-18F6-42BE-8F08-F3081E54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10-428E-93C0-6C504A5569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21CE55A-B76F-407C-8015-83D612A80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10-428E-93C0-6C504A5569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AC5C58-B089-4B95-85C9-92EFB085D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10-428E-93C0-6C504A5569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58F3851-9B93-4C9D-81D0-5525D328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10-428E-93C0-6C504A5569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33EA8B-15B0-48E6-ADA7-9D10D497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10-428E-93C0-6C504A5569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07447F-0046-46B5-AC07-98632C208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10-428E-93C0-6C504A5569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2349B9-E533-490C-B76B-59C57433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10-428E-93C0-6C504A5569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F794003-C13D-45E2-B044-107B1035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10-428E-93C0-6C504A5569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6086EF-E534-40EF-BF24-27A49100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10-428E-93C0-6C504A5569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7B1B0C-6037-45BC-8970-C4C9149B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10-428E-93C0-6C504A5569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1C390C-851D-48D1-B519-0DBDFBF1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10-428E-93C0-6C504A5569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5FEC87-7107-4161-9362-EBA8141E2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10-428E-93C0-6C504A5569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8F382E-C814-4E8D-BBFF-1FDF3BD15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10-428E-93C0-6C504A5569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AFB8B17-9C57-409D-9F90-420DCA47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10-428E-93C0-6C504A5569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A1F98B-0DD8-4C90-B128-ABF1A9947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10-428E-93C0-6C504A5569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B46475-2B7C-44F2-92B6-745C7871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10-428E-93C0-6C504A5569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DA007C6-7668-49A8-A10F-5CB035CC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10-428E-93C0-6C504A5569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BD4748-DEDE-4339-8AEB-68820159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10-428E-93C0-6C504A5569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C1A5E3E-A770-4D5F-AD2C-0E9F327D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10-428E-93C0-6C504A5569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D75D44-268B-4565-9357-6EF76496B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10-428E-93C0-6C504A5569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6A3AA7C-C2AA-4D4B-9F33-979729DB9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10-428E-93C0-6C504A5569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6DF899-8052-4000-9FD2-36AF7C10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10-428E-93C0-6C504A5569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0A5BE3A-F6A2-45AC-A6FB-EDE7FEBEB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10-428E-93C0-6C504A5569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DAFFCC-2843-43C5-898E-32782AB06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10-428E-93C0-6C504A5569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53CC2D-C7D3-46FE-820A-B22AE68A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10-428E-93C0-6C504A5569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8ECEC1-40C7-41FE-A994-2446BA9C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10-428E-93C0-6C504A5569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5633DF-F0C1-413B-B9FD-E090FD2B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10-428E-93C0-6C504A5569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076A474-985A-406D-AE3F-C2B85D94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10-428E-93C0-6C504A5569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E67218-DF73-425A-A1C5-FC0CA5C96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10-428E-93C0-6C504A5569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D26AD56-8B3B-4C50-BED8-9D0FFE9E0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10-428E-93C0-6C504A5569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E7B6B5-5878-489C-A48C-B8243649B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10-428E-93C0-6C504A5569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D69F72D-EEE4-4FD6-9AF2-64601DF0B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10-428E-93C0-6C504A5569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837A97D-C2FF-4289-A500-9C21DBE4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10-428E-93C0-6C504A5569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C007B6-EA86-4282-BA11-16AAB76CD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10-428E-93C0-6C504A5569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775742-DA59-49F5-A9A1-DA040D71B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10-428E-93C0-6C504A5569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7AC4BB-B581-4986-8F21-6F31B6F4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10-428E-93C0-6C504A5569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A9CF0B-970A-47B2-AF1E-14A2031A9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10-428E-93C0-6C504A5569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D7BF3A-759B-49EA-93E2-4D36F0A37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10-428E-93C0-6C504A5569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1D215F-9B18-4129-895F-DAD4E42E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10-428E-93C0-6C504A5569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9393B9-29F7-4C34-BB53-F4E6BE1C2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10-428E-93C0-6C504A5569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F84842-5450-45FA-987E-C3D9D052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10-428E-93C0-6C504A5569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98C78B9-6DA6-4FAC-8C4D-AD51C2D1D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10-428E-93C0-6C504A5569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099E62-4791-412B-808C-BE9B11C1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10-428E-93C0-6C504A5569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E86B27-946E-4A69-997A-69E65AC95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10-428E-93C0-6C504A5569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9D0FFD-7399-42ED-9B23-D66ACFFEA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10-428E-93C0-6C504A5569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0EC3B0-4C6B-4B5F-B537-D411E510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10-428E-93C0-6C504A5569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7247F0-9178-4A8F-8936-354B3AD99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10-428E-93C0-6C504A5569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6403E6-7E7C-438C-91C0-093845FD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10-428E-93C0-6C504A5569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C773D5-3164-4DFD-9552-B31B4977A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10-428E-93C0-6C504A5569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4227B45-8AEF-45FC-A660-71A0451A1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10-428E-93C0-6C504A5569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10-428E-93C0-6C504A5569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10-428E-93C0-6C504A5569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10-428E-93C0-6C504A5569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10-428E-93C0-6C504A5569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10-428E-93C0-6C504A5569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10-428E-93C0-6C504A5569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10-428E-93C0-6C504A5569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10-428E-93C0-6C504A5569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10-428E-93C0-6C504A5569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10-428E-93C0-6C504A5569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10-428E-93C0-6C504A5569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10-428E-93C0-6C504A5569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10-428E-93C0-6C504A5569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10-428E-93C0-6C504A5569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10-428E-93C0-6C504A5569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10-428E-93C0-6C504A5569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10-428E-93C0-6C504A5569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10-428E-93C0-6C504A5569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10-428E-93C0-6C504A5569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10-428E-93C0-6C504A5569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10-428E-93C0-6C504A5569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10-428E-93C0-6C504A5569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10-428E-93C0-6C504A5569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10-428E-93C0-6C504A5569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10-428E-93C0-6C504A5569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10-428E-93C0-6C504A5569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10-428E-93C0-6C504A5569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10-428E-93C0-6C504A5569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10-428E-93C0-6C504A5569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10-428E-93C0-6C504A5569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10-428E-93C0-6C504A5569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10-428E-93C0-6C504A5569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10-428E-93C0-6C504A5569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10-428E-93C0-6C504A5569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10-428E-93C0-6C504A5569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10-428E-93C0-6C504A5569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10-428E-93C0-6C504A5569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10-428E-93C0-6C504A5569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10-428E-93C0-6C504A5569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10-428E-93C0-6C504A5569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10-428E-93C0-6C504A5569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10-428E-93C0-6C504A5569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10-428E-93C0-6C504A5569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10-428E-93C0-6C504A5569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10-428E-93C0-6C504A5569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10-428E-93C0-6C504A5569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10-428E-93C0-6C504A5569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10-428E-93C0-6C504A5569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10-428E-93C0-6C504A5569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10-428E-93C0-6C504A5569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10-428E-93C0-6C504A5569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10-428E-93C0-6C504A5569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10-428E-93C0-6C504A5569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10-428E-93C0-6C504A5569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10-428E-93C0-6C504A5569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10-428E-93C0-6C504A5569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10-428E-93C0-6C504A5569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10-428E-93C0-6C504A5569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10-428E-93C0-6C504A5569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10-428E-93C0-6C504A5569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10-428E-93C0-6C504A5569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10-428E-93C0-6C504A5569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10-428E-93C0-6C504A5569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10-428E-93C0-6C504A5569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10-428E-93C0-6C504A5569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10-428E-93C0-6C504A5569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10-428E-93C0-6C504A5569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10-428E-93C0-6C504A5569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10-428E-93C0-6C504A5569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10-428E-93C0-6C504A5569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10-428E-93C0-6C504A5569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10-428E-93C0-6C504A5569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C10-428E-93C0-6C504A5569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79.318267822265625</c:v>
                </c:pt>
                <c:pt idx="1">
                  <c:v>82.11053466796875</c:v>
                </c:pt>
                <c:pt idx="2">
                  <c:v>84.249794006347656</c:v>
                </c:pt>
                <c:pt idx="3">
                  <c:v>86.029754638671875</c:v>
                </c:pt>
                <c:pt idx="4">
                  <c:v>88.422882080078125</c:v>
                </c:pt>
                <c:pt idx="5">
                  <c:v>92.45037841796875</c:v>
                </c:pt>
                <c:pt idx="6">
                  <c:v>97.11151123046875</c:v>
                </c:pt>
                <c:pt idx="7">
                  <c:v>100</c:v>
                </c:pt>
                <c:pt idx="8">
                  <c:v>99.067916870117188</c:v>
                </c:pt>
                <c:pt idx="9">
                  <c:v>93.058891296386719</c:v>
                </c:pt>
                <c:pt idx="10">
                  <c:v>83.257522583007813</c:v>
                </c:pt>
                <c:pt idx="11">
                  <c:v>71.2972412109375</c:v>
                </c:pt>
                <c:pt idx="12">
                  <c:v>58.468605041503906</c:v>
                </c:pt>
                <c:pt idx="13">
                  <c:v>45.192958831787109</c:v>
                </c:pt>
                <c:pt idx="14">
                  <c:v>33.223964691162109</c:v>
                </c:pt>
                <c:pt idx="15">
                  <c:v>24.427478790283203</c:v>
                </c:pt>
                <c:pt idx="16">
                  <c:v>19.635686874389648</c:v>
                </c:pt>
                <c:pt idx="17">
                  <c:v>17.499298095703125</c:v>
                </c:pt>
                <c:pt idx="18">
                  <c:v>16.64155387878418</c:v>
                </c:pt>
                <c:pt idx="19">
                  <c:v>16.733798980712891</c:v>
                </c:pt>
                <c:pt idx="20">
                  <c:v>17.358905792236328</c:v>
                </c:pt>
                <c:pt idx="21">
                  <c:v>18.212257385253906</c:v>
                </c:pt>
                <c:pt idx="22">
                  <c:v>19.392435073852539</c:v>
                </c:pt>
                <c:pt idx="23">
                  <c:v>20.853420257568359</c:v>
                </c:pt>
                <c:pt idx="24">
                  <c:v>22.431751251220703</c:v>
                </c:pt>
                <c:pt idx="25">
                  <c:v>24.075933456420898</c:v>
                </c:pt>
                <c:pt idx="26">
                  <c:v>25.85081672668457</c:v>
                </c:pt>
                <c:pt idx="27">
                  <c:v>27.343334197998047</c:v>
                </c:pt>
                <c:pt idx="28">
                  <c:v>28.469343185424805</c:v>
                </c:pt>
                <c:pt idx="29">
                  <c:v>29.169921875</c:v>
                </c:pt>
                <c:pt idx="30">
                  <c:v>29.260671615600586</c:v>
                </c:pt>
                <c:pt idx="31">
                  <c:v>28.657068252563477</c:v>
                </c:pt>
                <c:pt idx="32">
                  <c:v>27.46099853515625</c:v>
                </c:pt>
                <c:pt idx="33">
                  <c:v>25.945596694946289</c:v>
                </c:pt>
                <c:pt idx="34">
                  <c:v>24.074846267700195</c:v>
                </c:pt>
                <c:pt idx="35">
                  <c:v>21.83636474609375</c:v>
                </c:pt>
                <c:pt idx="36">
                  <c:v>18.845853805541992</c:v>
                </c:pt>
                <c:pt idx="37">
                  <c:v>15.449084281921387</c:v>
                </c:pt>
                <c:pt idx="38">
                  <c:v>12.736572265625</c:v>
                </c:pt>
                <c:pt idx="39">
                  <c:v>10.834062576293945</c:v>
                </c:pt>
                <c:pt idx="40">
                  <c:v>9.6124601364135742</c:v>
                </c:pt>
                <c:pt idx="41">
                  <c:v>9.001251220703125</c:v>
                </c:pt>
                <c:pt idx="42">
                  <c:v>8.756709098815918</c:v>
                </c:pt>
                <c:pt idx="43">
                  <c:v>8.5348482131958008</c:v>
                </c:pt>
                <c:pt idx="44">
                  <c:v>8.1945304870605469</c:v>
                </c:pt>
                <c:pt idx="45">
                  <c:v>7.8079214096069336</c:v>
                </c:pt>
                <c:pt idx="46">
                  <c:v>7.4262924194335938</c:v>
                </c:pt>
                <c:pt idx="47">
                  <c:v>6.775944709777832</c:v>
                </c:pt>
                <c:pt idx="48">
                  <c:v>6.2461366653442383</c:v>
                </c:pt>
                <c:pt idx="49">
                  <c:v>5.6955032348632813</c:v>
                </c:pt>
                <c:pt idx="50">
                  <c:v>4.9143166542053223</c:v>
                </c:pt>
                <c:pt idx="51">
                  <c:v>3.9945721626281738</c:v>
                </c:pt>
                <c:pt idx="52">
                  <c:v>3.2099447250366211</c:v>
                </c:pt>
                <c:pt idx="53">
                  <c:v>2.5906999111175537</c:v>
                </c:pt>
                <c:pt idx="54">
                  <c:v>2.1774249076843262</c:v>
                </c:pt>
                <c:pt idx="55">
                  <c:v>1.9999998807907104</c:v>
                </c:pt>
                <c:pt idx="56">
                  <c:v>2.0908403396606445</c:v>
                </c:pt>
                <c:pt idx="57">
                  <c:v>2.2447233200073242</c:v>
                </c:pt>
                <c:pt idx="58">
                  <c:v>2.5130341053009033</c:v>
                </c:pt>
                <c:pt idx="59">
                  <c:v>2.75266432762146</c:v>
                </c:pt>
                <c:pt idx="60">
                  <c:v>2.9537899494171143</c:v>
                </c:pt>
                <c:pt idx="61">
                  <c:v>3.1493241786956787</c:v>
                </c:pt>
                <c:pt idx="62">
                  <c:v>3.3402180671691895</c:v>
                </c:pt>
                <c:pt idx="63">
                  <c:v>3.6623585224151611</c:v>
                </c:pt>
                <c:pt idx="64">
                  <c:v>3.909390926361084</c:v>
                </c:pt>
                <c:pt idx="65">
                  <c:v>4.1738758087158203</c:v>
                </c:pt>
                <c:pt idx="66">
                  <c:v>4.3723530769348145</c:v>
                </c:pt>
                <c:pt idx="67">
                  <c:v>4.3194289207458496</c:v>
                </c:pt>
                <c:pt idx="68">
                  <c:v>4.2594647407531738</c:v>
                </c:pt>
                <c:pt idx="69">
                  <c:v>4.0829224586486816</c:v>
                </c:pt>
                <c:pt idx="70">
                  <c:v>4.1073474884033203</c:v>
                </c:pt>
                <c:pt idx="71">
                  <c:v>4.2456789016723633</c:v>
                </c:pt>
                <c:pt idx="72">
                  <c:v>4.1668362617492676</c:v>
                </c:pt>
                <c:pt idx="73">
                  <c:v>4.0960969924926758</c:v>
                </c:pt>
                <c:pt idx="74">
                  <c:v>4.0852541923522949</c:v>
                </c:pt>
                <c:pt idx="75">
                  <c:v>4.0570716857910156</c:v>
                </c:pt>
                <c:pt idx="76">
                  <c:v>3.9921274185180664</c:v>
                </c:pt>
                <c:pt idx="77">
                  <c:v>3.9257118701934814</c:v>
                </c:pt>
                <c:pt idx="78">
                  <c:v>3.9019660949707031</c:v>
                </c:pt>
                <c:pt idx="79">
                  <c:v>3.8679206371307373</c:v>
                </c:pt>
                <c:pt idx="80">
                  <c:v>3.9282469749450684</c:v>
                </c:pt>
                <c:pt idx="81">
                  <c:v>3.9230179786682129</c:v>
                </c:pt>
                <c:pt idx="82">
                  <c:v>4.1013484001159668</c:v>
                </c:pt>
                <c:pt idx="83">
                  <c:v>4.1223325729370117</c:v>
                </c:pt>
                <c:pt idx="84">
                  <c:v>4.1692581176757813</c:v>
                </c:pt>
                <c:pt idx="85">
                  <c:v>4.2524700164794922</c:v>
                </c:pt>
                <c:pt idx="86">
                  <c:v>4.2141690254211426</c:v>
                </c:pt>
                <c:pt idx="87">
                  <c:v>4.4484119415283203</c:v>
                </c:pt>
                <c:pt idx="88">
                  <c:v>4.4706859588623047</c:v>
                </c:pt>
                <c:pt idx="89">
                  <c:v>4.2971320152282715</c:v>
                </c:pt>
                <c:pt idx="90">
                  <c:v>4.2510213851928711</c:v>
                </c:pt>
                <c:pt idx="91">
                  <c:v>4.4933681488037109</c:v>
                </c:pt>
                <c:pt idx="92">
                  <c:v>4.5689287185668945</c:v>
                </c:pt>
                <c:pt idx="93">
                  <c:v>4.7105655670166016</c:v>
                </c:pt>
                <c:pt idx="94">
                  <c:v>4.7875747680664063</c:v>
                </c:pt>
                <c:pt idx="95">
                  <c:v>4.8212804794311523</c:v>
                </c:pt>
                <c:pt idx="96">
                  <c:v>5.0464687347412109</c:v>
                </c:pt>
                <c:pt idx="97">
                  <c:v>5.079925537109375</c:v>
                </c:pt>
                <c:pt idx="98">
                  <c:v>5.1122732162475586</c:v>
                </c:pt>
                <c:pt idx="99">
                  <c:v>5.0711650848388672</c:v>
                </c:pt>
                <c:pt idx="100">
                  <c:v>5.1605796813964844</c:v>
                </c:pt>
                <c:pt idx="101">
                  <c:v>5.2153372764587402</c:v>
                </c:pt>
                <c:pt idx="102">
                  <c:v>5.1960964202880859</c:v>
                </c:pt>
                <c:pt idx="103">
                  <c:v>5.3133082389831543</c:v>
                </c:pt>
                <c:pt idx="104">
                  <c:v>5.3505001068115234</c:v>
                </c:pt>
                <c:pt idx="105">
                  <c:v>5.5046095848083496</c:v>
                </c:pt>
                <c:pt idx="106">
                  <c:v>5.6018109321594238</c:v>
                </c:pt>
                <c:pt idx="107">
                  <c:v>5.4721713066101074</c:v>
                </c:pt>
                <c:pt idx="108">
                  <c:v>5.4726920127868652</c:v>
                </c:pt>
                <c:pt idx="109">
                  <c:v>5.46630859375</c:v>
                </c:pt>
                <c:pt idx="110">
                  <c:v>5.5986642837524414</c:v>
                </c:pt>
                <c:pt idx="111">
                  <c:v>5.7022490501403809</c:v>
                </c:pt>
                <c:pt idx="112">
                  <c:v>5.6035990715026855</c:v>
                </c:pt>
                <c:pt idx="113">
                  <c:v>5.5627174377441406</c:v>
                </c:pt>
                <c:pt idx="114">
                  <c:v>5.5135507583618164</c:v>
                </c:pt>
                <c:pt idx="115">
                  <c:v>5.5872554779052734</c:v>
                </c:pt>
                <c:pt idx="116">
                  <c:v>5.7734861373901367</c:v>
                </c:pt>
                <c:pt idx="117">
                  <c:v>5.9947810173034668</c:v>
                </c:pt>
                <c:pt idx="118">
                  <c:v>5.9294743537902832</c:v>
                </c:pt>
                <c:pt idx="119">
                  <c:v>5.8428444862365723</c:v>
                </c:pt>
                <c:pt idx="120">
                  <c:v>5.8152732849121094</c:v>
                </c:pt>
                <c:pt idx="121">
                  <c:v>5.7226672172546387</c:v>
                </c:pt>
                <c:pt idx="122">
                  <c:v>5.6148042678833008</c:v>
                </c:pt>
                <c:pt idx="123">
                  <c:v>5.7580480575561523</c:v>
                </c:pt>
                <c:pt idx="124">
                  <c:v>6.2400474548339844</c:v>
                </c:pt>
                <c:pt idx="125">
                  <c:v>6.2978610992431641</c:v>
                </c:pt>
                <c:pt idx="126">
                  <c:v>6.1925563812255859</c:v>
                </c:pt>
                <c:pt idx="127">
                  <c:v>6.1209568977355957</c:v>
                </c:pt>
                <c:pt idx="128">
                  <c:v>5.9773054122924805</c:v>
                </c:pt>
                <c:pt idx="129">
                  <c:v>5.9875826835632324</c:v>
                </c:pt>
                <c:pt idx="130">
                  <c:v>5.8259124755859375</c:v>
                </c:pt>
                <c:pt idx="131">
                  <c:v>5.8011026382446289</c:v>
                </c:pt>
                <c:pt idx="132">
                  <c:v>6.1794042587280273</c:v>
                </c:pt>
                <c:pt idx="133">
                  <c:v>6.2826042175292969</c:v>
                </c:pt>
                <c:pt idx="134">
                  <c:v>6.2151021957397461</c:v>
                </c:pt>
                <c:pt idx="135">
                  <c:v>6.1901569366455078</c:v>
                </c:pt>
                <c:pt idx="136">
                  <c:v>7.0880570411682129</c:v>
                </c:pt>
                <c:pt idx="137">
                  <c:v>7.569490909576416</c:v>
                </c:pt>
                <c:pt idx="138">
                  <c:v>6.7008142471313477</c:v>
                </c:pt>
                <c:pt idx="139">
                  <c:v>6.3556070327758789</c:v>
                </c:pt>
                <c:pt idx="140">
                  <c:v>6.3146800994873047</c:v>
                </c:pt>
                <c:pt idx="141">
                  <c:v>5.9723935127258301</c:v>
                </c:pt>
                <c:pt idx="142">
                  <c:v>5.9720311164855957</c:v>
                </c:pt>
                <c:pt idx="143">
                  <c:v>6.2337546348571777</c:v>
                </c:pt>
                <c:pt idx="144">
                  <c:v>6.1912660598754883</c:v>
                </c:pt>
                <c:pt idx="145">
                  <c:v>6.0817050933837891</c:v>
                </c:pt>
                <c:pt idx="146">
                  <c:v>6.2515697479248047</c:v>
                </c:pt>
                <c:pt idx="147">
                  <c:v>6.0885639190673828</c:v>
                </c:pt>
                <c:pt idx="148">
                  <c:v>5.6463141441345215</c:v>
                </c:pt>
                <c:pt idx="149">
                  <c:v>5.7323555946350098</c:v>
                </c:pt>
                <c:pt idx="150">
                  <c:v>6.2004790306091309</c:v>
                </c:pt>
                <c:pt idx="151">
                  <c:v>5.9401364326477051</c:v>
                </c:pt>
                <c:pt idx="152">
                  <c:v>5.8249616622924805</c:v>
                </c:pt>
                <c:pt idx="153">
                  <c:v>6.0011868476867676</c:v>
                </c:pt>
                <c:pt idx="154">
                  <c:v>6.057438850402832</c:v>
                </c:pt>
                <c:pt idx="155">
                  <c:v>5.9095091819763184</c:v>
                </c:pt>
                <c:pt idx="156">
                  <c:v>5.8677449226379395</c:v>
                </c:pt>
                <c:pt idx="157">
                  <c:v>6.2096920013427734</c:v>
                </c:pt>
                <c:pt idx="158">
                  <c:v>6.3111038208007813</c:v>
                </c:pt>
                <c:pt idx="159">
                  <c:v>6.458014965057373</c:v>
                </c:pt>
                <c:pt idx="160">
                  <c:v>6.4482131004333496</c:v>
                </c:pt>
                <c:pt idx="161">
                  <c:v>5.9582004547119141</c:v>
                </c:pt>
                <c:pt idx="162">
                  <c:v>5.8005142211914063</c:v>
                </c:pt>
                <c:pt idx="163">
                  <c:v>5.8497262001037598</c:v>
                </c:pt>
                <c:pt idx="164">
                  <c:v>6.1369156837463379</c:v>
                </c:pt>
                <c:pt idx="165">
                  <c:v>6.2027201652526855</c:v>
                </c:pt>
                <c:pt idx="166">
                  <c:v>6.0184359550476074</c:v>
                </c:pt>
                <c:pt idx="167">
                  <c:v>6.1240806579589844</c:v>
                </c:pt>
                <c:pt idx="168">
                  <c:v>5.9888277053833008</c:v>
                </c:pt>
                <c:pt idx="169">
                  <c:v>5.6561613082885742</c:v>
                </c:pt>
                <c:pt idx="170">
                  <c:v>5.8545928001403809</c:v>
                </c:pt>
                <c:pt idx="171">
                  <c:v>5.7013211250305176</c:v>
                </c:pt>
                <c:pt idx="172">
                  <c:v>5.7667632102966309</c:v>
                </c:pt>
                <c:pt idx="173">
                  <c:v>6.2299971580505371</c:v>
                </c:pt>
                <c:pt idx="174">
                  <c:v>6.1840224266052246</c:v>
                </c:pt>
                <c:pt idx="175">
                  <c:v>6.1569490432739258</c:v>
                </c:pt>
                <c:pt idx="176">
                  <c:v>6.291907787322998</c:v>
                </c:pt>
                <c:pt idx="177">
                  <c:v>6.0235519409179688</c:v>
                </c:pt>
                <c:pt idx="178">
                  <c:v>5.8025965690612793</c:v>
                </c:pt>
                <c:pt idx="179">
                  <c:v>6.2334151268005371</c:v>
                </c:pt>
                <c:pt idx="180">
                  <c:v>6.3159933090209961</c:v>
                </c:pt>
                <c:pt idx="181">
                  <c:v>6.0589103698730469</c:v>
                </c:pt>
                <c:pt idx="182">
                  <c:v>5.9954371452331543</c:v>
                </c:pt>
                <c:pt idx="183">
                  <c:v>5.9406118392944336</c:v>
                </c:pt>
                <c:pt idx="184">
                  <c:v>5.8434557914733887</c:v>
                </c:pt>
                <c:pt idx="185">
                  <c:v>5.7791681289672852</c:v>
                </c:pt>
                <c:pt idx="186">
                  <c:v>6.1006970405578613</c:v>
                </c:pt>
                <c:pt idx="187">
                  <c:v>6.3961262702941895</c:v>
                </c:pt>
                <c:pt idx="188">
                  <c:v>6.4237432479858398</c:v>
                </c:pt>
                <c:pt idx="189">
                  <c:v>6.0717902183532715</c:v>
                </c:pt>
                <c:pt idx="190">
                  <c:v>6.0042657852172852</c:v>
                </c:pt>
                <c:pt idx="191">
                  <c:v>6.166252613067627</c:v>
                </c:pt>
                <c:pt idx="192">
                  <c:v>6.1369156837463379</c:v>
                </c:pt>
                <c:pt idx="193">
                  <c:v>6.30078125</c:v>
                </c:pt>
                <c:pt idx="194">
                  <c:v>6.2239985466003418</c:v>
                </c:pt>
                <c:pt idx="195">
                  <c:v>6.1517653465270996</c:v>
                </c:pt>
                <c:pt idx="196">
                  <c:v>6.1464457511901855</c:v>
                </c:pt>
                <c:pt idx="197">
                  <c:v>6.0023188591003418</c:v>
                </c:pt>
                <c:pt idx="198">
                  <c:v>5.9293837547302246</c:v>
                </c:pt>
                <c:pt idx="199">
                  <c:v>6.2014069557189941</c:v>
                </c:pt>
                <c:pt idx="200">
                  <c:v>6.2426962852478027</c:v>
                </c:pt>
                <c:pt idx="201">
                  <c:v>6.1373229026794434</c:v>
                </c:pt>
                <c:pt idx="202">
                  <c:v>6.2499852180480957</c:v>
                </c:pt>
                <c:pt idx="203">
                  <c:v>5.8244185447692871</c:v>
                </c:pt>
                <c:pt idx="204">
                  <c:v>5.6477174758911133</c:v>
                </c:pt>
                <c:pt idx="205">
                  <c:v>5.8376607894897461</c:v>
                </c:pt>
                <c:pt idx="206">
                  <c:v>6.0443549156188965</c:v>
                </c:pt>
                <c:pt idx="207">
                  <c:v>5.8222227096557617</c:v>
                </c:pt>
                <c:pt idx="208">
                  <c:v>6.0876131057739258</c:v>
                </c:pt>
                <c:pt idx="209">
                  <c:v>6.3123488426208496</c:v>
                </c:pt>
                <c:pt idx="210">
                  <c:v>6.3651823997497559</c:v>
                </c:pt>
                <c:pt idx="211">
                  <c:v>6.3109450340270996</c:v>
                </c:pt>
                <c:pt idx="212">
                  <c:v>6.0291886329650879</c:v>
                </c:pt>
                <c:pt idx="213">
                  <c:v>5.9672322273254395</c:v>
                </c:pt>
                <c:pt idx="214">
                  <c:v>5.8643040657043457</c:v>
                </c:pt>
                <c:pt idx="215">
                  <c:v>6.089447021484375</c:v>
                </c:pt>
                <c:pt idx="216">
                  <c:v>6.2282314300537109</c:v>
                </c:pt>
                <c:pt idx="217">
                  <c:v>6.2667136192321777</c:v>
                </c:pt>
                <c:pt idx="218">
                  <c:v>6.0711112022399902</c:v>
                </c:pt>
                <c:pt idx="219">
                  <c:v>6.1767783164978027</c:v>
                </c:pt>
                <c:pt idx="220">
                  <c:v>6.0218315124511719</c:v>
                </c:pt>
                <c:pt idx="221">
                  <c:v>5.5961518287658691</c:v>
                </c:pt>
                <c:pt idx="222">
                  <c:v>6.2036933898925781</c:v>
                </c:pt>
                <c:pt idx="223">
                  <c:v>6.9031620025634766</c:v>
                </c:pt>
                <c:pt idx="224">
                  <c:v>6.4033703804016113</c:v>
                </c:pt>
                <c:pt idx="225">
                  <c:v>6.1274309158325195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42">
                    <c:v>276s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4C8AAEC-80A5-4357-BA3E-7128798315E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A4B030-FA5A-4F3D-BC27-869740192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D089BD-9DA8-4879-81D3-7916D80B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AC6329-6882-49DD-9F70-19C23653C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9D55AE-E4CF-4BA5-A361-0D42F7D95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D7EAFD-0B67-4E14-87FC-784859AC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EE0-4B85-A6E7-C79E7BE610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69F2E4-7316-4C88-8F4A-929CE2FC9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EE0-4B85-A6E7-C79E7BE610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CC94FE-66F9-402B-BB62-4649675D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EE0-4B85-A6E7-C79E7BE610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5DCDAB-2C20-45CC-B2C7-8D1DF5DC7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E0-4B85-A6E7-C79E7BE610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42D200-4427-4FFE-93C2-D3FA7E82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E0-4B85-A6E7-C79E7BE610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441977-8E12-483C-9FAA-D5DC32F4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E0-4B85-A6E7-C79E7BE610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593C90-5AEA-4DA4-BC3B-27C9EA51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E0-4B85-A6E7-C79E7BE610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818261-67C6-4B8E-B3AB-3E56EDF2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E0-4B85-A6E7-C79E7BE610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6291E9-D32E-4774-9627-F658410AD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E0-4B85-A6E7-C79E7BE610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D90DAD-D601-4860-9C46-F6BEF949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E0-4B85-A6E7-C79E7BE610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E33A03-86DD-499E-AB15-47414247D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E0-4B85-A6E7-C79E7BE610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403A47-3443-40DE-AA78-6F5BB63B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EE0-4B85-A6E7-C79E7BE610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3AFAE4-A249-48CA-9768-112B7DE9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EE0-4B85-A6E7-C79E7BE610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D49054-9E10-43B2-8C39-CCE0C72F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EE0-4B85-A6E7-C79E7BE610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C11934-31EA-4C6B-B7CF-3AE4796F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EE0-4B85-A6E7-C79E7BE610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200E45-CBE7-4349-B8C3-F53309E4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EE0-4B85-A6E7-C79E7BE610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D1ED68-979E-4956-B429-F51E3E3F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EE0-4B85-A6E7-C79E7BE610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ACBBA0-B30F-4D5B-801A-1F0915BFA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EE0-4B85-A6E7-C79E7BE610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9ABF9C-F2CF-4414-A7AB-F5D59F6A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EE0-4B85-A6E7-C79E7BE610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CF0936-4887-42CC-AD51-7E68B304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EE0-4B85-A6E7-C79E7BE610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3718FA-5848-4C28-A163-155F2065E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EE0-4B85-A6E7-C79E7BE610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52BB7E-8D07-45BB-8109-08CF9A11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EE0-4B85-A6E7-C79E7BE610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404454-6D18-4F3E-B1E0-ACB1D6B0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EE0-4B85-A6E7-C79E7BE610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0401E28-2138-49CF-826D-F0A8C448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EE0-4B85-A6E7-C79E7BE610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ECCF7D-B0B3-40FF-81F4-E32A9BB26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EE0-4B85-A6E7-C79E7BE610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93A19EE-6D7C-47D4-BCF5-D4A61D891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EE0-4B85-A6E7-C79E7BE610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2E28AB5-896E-45C3-B988-EAACD0BB2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EE0-4B85-A6E7-C79E7BE610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7FCD5F-7600-4C50-ABF7-74C2A0525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EE0-4B85-A6E7-C79E7BE610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5435D0-36D1-47E4-8711-0228C6934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EE0-4B85-A6E7-C79E7BE610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44A961-6060-40A7-9B05-6E3C99A4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EE0-4B85-A6E7-C79E7BE610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6F6F9F-1614-4812-8EF2-7CBBF4F5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EE0-4B85-A6E7-C79E7BE610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7E6673-F74E-4525-86CA-B76F7D820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EE0-4B85-A6E7-C79E7BE610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1366FC9-71CC-414B-94A8-86C31136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EE0-4B85-A6E7-C79E7BE610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CF82B18-4728-471C-999A-509EC23B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EE0-4B85-A6E7-C79E7BE610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F4C82F0-DA34-4D3B-B93B-66CD92FE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EE0-4B85-A6E7-C79E7BE610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DFDD3D-3B01-4DDE-A992-B026B4546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EE0-4B85-A6E7-C79E7BE610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9D8E27-7194-4B86-8B2C-2AEB29456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EE0-4B85-A6E7-C79E7BE610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4EEFB8-8B00-4851-BDC3-7F44A999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EE0-4B85-A6E7-C79E7BE610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40970A2-D1E8-43E2-AC7B-D84C8F6D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EE0-4B85-A6E7-C79E7BE610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C5067CF-0B1A-4595-8987-3396D2A1F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EE0-4B85-A6E7-C79E7BE610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A4FBF8-9889-4445-8EEC-5957FC92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EE0-4B85-A6E7-C79E7BE610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9F6AAEE-E942-4838-866D-3437A11E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EE0-4B85-A6E7-C79E7BE610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B1092A-8815-4F32-932E-A89E7F41B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EE0-4B85-A6E7-C79E7BE610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DB1BC1-6E49-4532-8515-5469AB161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EE0-4B85-A6E7-C79E7BE610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01A9F5-A38E-42D5-B37D-961FC95E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EE0-4B85-A6E7-C79E7BE610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C915C20-E723-4543-82CF-C0637419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EE0-4B85-A6E7-C79E7BE610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14180A-F888-452F-A2E2-772F6302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EE0-4B85-A6E7-C79E7BE610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D06050-F511-4F2B-AB5E-968DC9B9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EE0-4B85-A6E7-C79E7BE610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920B81-D387-48D2-BA24-10099DF5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EE0-4B85-A6E7-C79E7BE610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DDF5FA-822B-4426-8F61-E2E930FE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EE0-4B85-A6E7-C79E7BE610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435405A-15FA-4999-B839-05574E6B7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EE0-4B85-A6E7-C79E7BE610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87346C7-B398-4114-973E-84FD65E7B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EE0-4B85-A6E7-C79E7BE610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6465D2-ED39-4ABD-B958-4CB96387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EE0-4B85-A6E7-C79E7BE610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AEFEEF-B3B8-4A5E-ABDB-C7B416845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EE0-4B85-A6E7-C79E7BE610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830B93-BF2A-4904-A3B9-D3CBE54A0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EE0-4B85-A6E7-C79E7BE610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B6B4296-80E3-4D96-BB59-053A9C0DB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EE0-4B85-A6E7-C79E7BE610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87642A-78E4-4D9E-9424-E26C97526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EE0-4B85-A6E7-C79E7BE610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44A843E-8E75-45FD-B91D-60F209BF8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EE0-4B85-A6E7-C79E7BE610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A9D27F-136F-4BE1-A8D6-2E53E245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EE0-4B85-A6E7-C79E7BE610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4AB3D7-EC64-490D-A99C-2C945BD18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EE0-4B85-A6E7-C79E7BE610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F1753D1-0D20-46D3-AAD8-9B8D3754D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EE0-4B85-A6E7-C79E7BE610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4C03B4-34BF-421B-B29E-7F59DA71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EE0-4B85-A6E7-C79E7BE610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D7ACDE5-535F-4845-B8CE-3BAB42F4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EE0-4B85-A6E7-C79E7BE610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834CC4-B333-4DEB-A21C-E157C489C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EE0-4B85-A6E7-C79E7BE610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C163F1-5215-4A59-8168-398B7042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EE0-4B85-A6E7-C79E7BE610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14D9EE-D166-477F-B285-E2080FF28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EE0-4B85-A6E7-C79E7BE610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A3858C9-4F40-495E-8B3B-3FFE49562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EE0-4B85-A6E7-C79E7BE610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9BC7C5-4F66-49D2-9E8D-0BD3084D7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EE0-4B85-A6E7-C79E7BE610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63CE6BF-DBF8-4097-86B1-539F48A84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EE0-4B85-A6E7-C79E7BE610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EC4E2B-076F-4C92-B768-2A1505E8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EE0-4B85-A6E7-C79E7BE610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0F3D371-1E35-476B-9E06-B0E82387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EE0-4B85-A6E7-C79E7BE610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E43194-43AC-4FF8-A6E0-9249B311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EE0-4B85-A6E7-C79E7BE610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933CD56-6E6A-4160-9D72-B54AB4EB0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EE0-4B85-A6E7-C79E7BE610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520770B-51F4-431F-847B-E62472A0C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EE0-4B85-A6E7-C79E7BE610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68E1C7-F981-4947-B161-75EB92878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EE0-4B85-A6E7-C79E7BE610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B52EA9A-27CF-4A5E-B50F-ECE1240B5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EE0-4B85-A6E7-C79E7BE610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178AF37-898C-4062-9255-5298DD57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EE0-4B85-A6E7-C79E7BE610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DCF54F0-A368-412F-B990-25AAC07C8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EE0-4B85-A6E7-C79E7BE610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FF14ECB-0A00-4979-BE4D-AD8E8BFB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EE0-4B85-A6E7-C79E7BE610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B1034A-276E-444D-8C58-441C2EB91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EE0-4B85-A6E7-C79E7BE610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D44C81-6E6D-4A0E-9C4B-9890D5506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EE0-4B85-A6E7-C79E7BE610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35596D-DDAF-4236-828D-9072C9BD9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EE0-4B85-A6E7-C79E7BE610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17128E-B406-4510-8FAE-6CC639D0D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EE0-4B85-A6E7-C79E7BE610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63AEA3-54D6-4886-91E6-0A87BF3C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EE0-4B85-A6E7-C79E7BE610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7184EDE-67AE-49B0-9999-2D7978A2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EE0-4B85-A6E7-C79E7BE610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4E6C91-9AC6-491B-99E5-64C4CC58A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EE0-4B85-A6E7-C79E7BE610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956A3C-27BE-4214-A6F5-04E946CE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EE0-4B85-A6E7-C79E7BE610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22FB05C-2DD3-4FA9-8133-9A70AF26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EE0-4B85-A6E7-C79E7BE610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0075CD-E1AB-4D59-B795-90C47977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EE0-4B85-A6E7-C79E7BE610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8D838AA-D0FE-459D-A865-3068154D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EE0-4B85-A6E7-C79E7BE610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A6DA86-B490-4A44-BC8E-5872AE40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EE0-4B85-A6E7-C79E7BE610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35F5D00-FD47-4444-AE94-B5418B457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EE0-4B85-A6E7-C79E7BE610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F43F81-DDB8-41CB-9FFB-2583F1896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EE0-4B85-A6E7-C79E7BE610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5194A51-F530-4642-AB17-E9E4956C5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EE0-4B85-A6E7-C79E7BE610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146586-0929-4EBB-905D-61985277C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EE0-4B85-A6E7-C79E7BE610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4D9A39-050B-41D6-8C36-2E0FE132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EE0-4B85-A6E7-C79E7BE610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1AE591-5E93-4D00-90FF-0D6CE2995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EE0-4B85-A6E7-C79E7BE610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C302A1-69B1-42C9-97C5-050BDE58D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EE0-4B85-A6E7-C79E7BE610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C9A321E-32FD-413B-BEB2-BAF10DF56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EE0-4B85-A6E7-C79E7BE610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BFEF43-DF24-4935-9556-85BD541F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EE0-4B85-A6E7-C79E7BE610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46F38A-CBB4-4502-A75D-587BA45DC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EE0-4B85-A6E7-C79E7BE610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A743441-92A5-4A99-8891-5C7ED8316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EE0-4B85-A6E7-C79E7BE610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D87ECC-3B23-4312-B719-AC04A45CE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EE0-4B85-A6E7-C79E7BE610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E15D85-6B8A-4189-9390-AD61006E7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EE0-4B85-A6E7-C79E7BE610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D93BE3-7CC6-48B4-95F5-8EDD00345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EE0-4B85-A6E7-C79E7BE610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9E7076C-2277-4608-8752-A2DB2B4A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EE0-4B85-A6E7-C79E7BE610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B0E8832-F161-47DD-8605-D1519938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EE0-4B85-A6E7-C79E7BE610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1F896F3-8111-45EF-82DF-FF7FCEFA2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EE0-4B85-A6E7-C79E7BE610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603030-B4A6-4A66-BF84-A4BF7835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EE0-4B85-A6E7-C79E7BE610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583855-D07C-4C9F-AACD-7B186D53E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EE0-4B85-A6E7-C79E7BE610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8E01A61-91C0-4876-81ED-59B491D6E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EE0-4B85-A6E7-C79E7BE610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6D196E-9A39-4417-929D-FF24CAB84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EE0-4B85-A6E7-C79E7BE610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283CA4-4E88-48BE-AE2C-2B9048E1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EE0-4B85-A6E7-C79E7BE610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28A3ED-44D2-48AD-AE6A-F6C90B1B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EE0-4B85-A6E7-C79E7BE610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B5DE96C-1B88-4A6A-A825-E1C2E41B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EE0-4B85-A6E7-C79E7BE610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FE4EA5C-9612-4841-9EDC-1D6E3A5DF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EE0-4B85-A6E7-C79E7BE610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4E5BBE1-63B8-4FCD-8C1D-184D4AAF1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EE0-4B85-A6E7-C79E7BE610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22AF77-73CE-4CFE-8FFD-2995E27B2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EE0-4B85-A6E7-C79E7BE610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757F7E-5981-4E56-99C8-79A0701EB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EE0-4B85-A6E7-C79E7BE610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349714-50F2-4C25-9281-2BAAA72B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EE0-4B85-A6E7-C79E7BE610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98390CD-93AC-4CB9-80F8-443A115E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EE0-4B85-A6E7-C79E7BE610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85B557-0B8E-46BF-AEE6-3CE3FBBCB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EE0-4B85-A6E7-C79E7BE610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6388233-8363-4407-9EC1-FD733C1BE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EE0-4B85-A6E7-C79E7BE610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349EED-07BF-4E1B-B955-C82311952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EE0-4B85-A6E7-C79E7BE610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589B2B-3542-4249-9C94-3DCE34F8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EE0-4B85-A6E7-C79E7BE610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BB4C1D-9092-4277-9950-76AB10C0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EE0-4B85-A6E7-C79E7BE610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5286D8-9E5B-4D17-9A57-EA8E7E14F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EE0-4B85-A6E7-C79E7BE610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74AF68-BD96-4714-95D5-0832109D6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EE0-4B85-A6E7-C79E7BE610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B782B8-B25A-4442-B9AD-6193F312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EE0-4B85-A6E7-C79E7BE610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21A479-5E10-4D3B-AC05-077FC1129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EE0-4B85-A6E7-C79E7BE610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2EA9BC-EF29-4E44-889A-B0725B640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EE0-4B85-A6E7-C79E7BE610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812FE3-DDA4-4BE1-8498-315A6D01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EE0-4B85-A6E7-C79E7BE610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F72D66-1CF8-485D-9B8E-C9A450A15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EE0-4B85-A6E7-C79E7BE610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B0F5E15-BCAB-412C-8493-EE08C591F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EE0-4B85-A6E7-C79E7BE610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85C4C56-4BAC-4132-A196-23508EB2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EE0-4B85-A6E7-C79E7BE610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3F337FD-771D-43B5-B247-1AC977F3C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EE0-4B85-A6E7-C79E7BE610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A5B61B-87A3-4D3D-A3C6-81CF780A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EE0-4B85-A6E7-C79E7BE610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2723A5-D5AA-4272-B633-3ADD3BD2C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EE0-4B85-A6E7-C79E7BE610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610372-AC0C-468E-9AAA-C29D188FC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EE0-4B85-A6E7-C79E7BE610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D2CA15-52FA-4BD0-A319-2F3967D6B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EE0-4B85-A6E7-C79E7BE610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5AC15F9-DF22-4CA5-99AD-A0AA7317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EE0-4B85-A6E7-C79E7BE610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9FFBFF3-9E24-4D0F-8DDA-A1EDAF2A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EE0-4B85-A6E7-C79E7BE610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03159EA-583B-4897-98BE-678EFC1B2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EE0-4B85-A6E7-C79E7BE610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EFDB8DF-4022-4E72-BB63-002243C05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EE0-4B85-A6E7-C79E7BE610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106BCF-D6CD-4C95-B658-27C7BBF7E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EE0-4B85-A6E7-C79E7BE610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410E963-A736-43EF-BDAB-B4A2D74E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EE0-4B85-A6E7-C79E7BE610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2E5DE2D-2666-4F5F-A407-149C57931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EE0-4B85-A6E7-C79E7BE610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D9A67D-F3EA-478D-B72D-6570282CF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EE0-4B85-A6E7-C79E7BE610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433D7B-C42F-4910-AAA2-0431D85FB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EE0-4B85-A6E7-C79E7BE610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310C82E-F9AE-4947-AE37-829C3026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EE0-4B85-A6E7-C79E7BE610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0D2B31-A851-47F4-8779-5AB0673B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EE0-4B85-A6E7-C79E7BE610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B0550A0-9392-4BC3-8E4D-BF3872F49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EE0-4B85-A6E7-C79E7BE610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F1233A-904D-42BF-9BF6-D1B1F8F0D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EE0-4B85-A6E7-C79E7BE610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ECD168-9553-4D7A-ADFB-A976F029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EE0-4B85-A6E7-C79E7BE610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06CFEC-B182-4E59-B190-D06045DC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EE0-4B85-A6E7-C79E7BE610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C0F1ED-E18F-409E-BF05-517E92851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EE0-4B85-A6E7-C79E7BE610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198849D-902F-4F50-B2B1-6421EACC2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EE0-4B85-A6E7-C79E7BE610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CC01893-3DFC-4D55-9575-870DB0B0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EE0-4B85-A6E7-C79E7BE610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4717B8-A8E5-4EB0-B318-AFED7D642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EE0-4B85-A6E7-C79E7BE610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10A8703-666C-4594-A232-89D65C55C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EE0-4B85-A6E7-C79E7BE610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3B5270-1D6B-41A3-BABD-7717CC42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EE0-4B85-A6E7-C79E7BE610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8347AF-1C9F-4AB6-819B-D5C29294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EE0-4B85-A6E7-C79E7BE610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6CE885-D887-4EB6-9066-FFA0732B9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EE0-4B85-A6E7-C79E7BE610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FF8BE30-A1CD-4657-8B16-30CF7C48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EE0-4B85-A6E7-C79E7BE610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1AD8D0-DDAE-4C9D-BBE0-6414FBF85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EE0-4B85-A6E7-C79E7BE610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E7CE09-6988-4629-9DB0-EA60E29F8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EE0-4B85-A6E7-C79E7BE610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3587CD9-350B-4C6C-AD55-401B4B426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EE0-4B85-A6E7-C79E7BE610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F7A10F-11F0-4862-8CAF-A95B1565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EE0-4B85-A6E7-C79E7BE610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0EBBB2-5914-43C9-92A8-1D60E541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EE0-4B85-A6E7-C79E7BE610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02D0527-E4EC-4F7F-9B41-1C4AA3E5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EE0-4B85-A6E7-C79E7BE610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B05FFD-C1A5-498B-9C2C-3953C007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EE0-4B85-A6E7-C79E7BE610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D5233F9-F29A-459A-9AB9-960BBA32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EE0-4B85-A6E7-C79E7BE610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B8A7AF-6175-4172-9032-77F7EF42C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EE0-4B85-A6E7-C79E7BE610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F6EDEF0-AC27-470F-888F-F0ABA8137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EE0-4B85-A6E7-C79E7BE610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FFDD8F-1CDB-49FC-91D3-79CBFBBB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EE0-4B85-A6E7-C79E7BE610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F2F4ED6-B307-493D-8907-FEEF379A1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EE0-4B85-A6E7-C79E7BE610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9A5C8A-5DE9-4861-BEBA-C435EE3F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EE0-4B85-A6E7-C79E7BE610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D09524-0335-4341-8AED-6ADC5627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EE0-4B85-A6E7-C79E7BE610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B8532E-8CEC-44EA-AA92-C5C67346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EE0-4B85-A6E7-C79E7BE610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1B40BE-6683-493C-A072-315126587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EE0-4B85-A6E7-C79E7BE610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21742C-FFB9-43DC-A68D-0BF2BE23A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EE0-4B85-A6E7-C79E7BE610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E8F91F-C576-4ACC-8434-C5BBA217F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EE0-4B85-A6E7-C79E7BE610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614B5F-787F-486F-850B-A93A6A329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EE0-4B85-A6E7-C79E7BE610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548DA5-3BAA-4618-9E0D-C6D78E10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EE0-4B85-A6E7-C79E7BE610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DC3FFE-EA1B-443B-9EA5-3FA04A539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EE0-4B85-A6E7-C79E7BE610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948669-22D7-4C67-95E2-40BC34D6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EE0-4B85-A6E7-C79E7BE610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A8C33B-E028-4A3C-B206-AD0240B17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EE0-4B85-A6E7-C79E7BE610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4EB986-FBE8-4F0D-B0B4-999BB7F02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EE0-4B85-A6E7-C79E7BE610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891B0A-E34D-45DA-97F4-267DDAD5B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EE0-4B85-A6E7-C79E7BE610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583DF91-1D26-401C-809F-34E0CFBCD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EE0-4B85-A6E7-C79E7BE610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2D942F-7D92-4361-8DF1-58A13FAB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EE0-4B85-A6E7-C79E7BE610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F5D6FB-44B9-48F1-ADD0-9901393D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EE0-4B85-A6E7-C79E7BE610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28E735-9A5C-4E61-9D69-7A7A9439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EE0-4B85-A6E7-C79E7BE610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DC46E1-AA03-4534-B83B-66E8E45D0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EE0-4B85-A6E7-C79E7BE610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7D9747-67AC-4AA4-9ABB-9564D664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EE0-4B85-A6E7-C79E7BE610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DDC2DE2-BE23-45AB-A95D-280A7374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EE0-4B85-A6E7-C79E7BE610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A33096-B8F3-4401-8F09-55FDCC95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EE0-4B85-A6E7-C79E7BE610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7094D9-6D8F-4098-9CCA-B27FEE988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EE0-4B85-A6E7-C79E7BE610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DF5165-E5B5-41C4-A5C7-3A235CA8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EE0-4B85-A6E7-C79E7BE610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A39FA1-CDC2-4E6D-B41E-746C6F6C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EE0-4B85-A6E7-C79E7BE610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CAEC58-1AE5-405C-B787-93469DEA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EE0-4B85-A6E7-C79E7BE610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6EB729E-1AEA-4866-8AAC-6B78FCEB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EE0-4B85-A6E7-C79E7BE610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8C8610-E345-4EF1-BBA0-1696D0AA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EE0-4B85-A6E7-C79E7BE610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0AF102D-85FB-4F84-B59C-2449B33D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EE0-4B85-A6E7-C79E7BE610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2704A6-B3B7-4B76-97D1-C9536087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EE0-4B85-A6E7-C79E7BE610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209473-1958-416E-8B59-F3FBFBD7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EE0-4B85-A6E7-C79E7BE610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4DCCBFE-8B33-4589-9C44-6EDA9A51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EE0-4B85-A6E7-C79E7BE610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F4DCD1-481A-493A-AE5D-293DAFC5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EE0-4B85-A6E7-C79E7BE610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B18F728-912D-48B6-A9E4-8CF75A165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EE0-4B85-A6E7-C79E7BE610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9F3075-41A2-47DC-AFFC-E2109C4E7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EE0-4B85-A6E7-C79E7BE610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1F1FA3-852E-435F-B5E7-AE6F4704E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EE0-4B85-A6E7-C79E7BE610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D7CD51-C0F0-4807-BB29-83A22BF5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EE0-4B85-A6E7-C79E7BE610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B672D4-C8DB-437E-AF81-58E2A11E8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EE0-4B85-A6E7-C79E7BE610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8D7F9E-CDCB-464A-A1D1-B0103D4F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EE0-4B85-A6E7-C79E7BE610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1285220-80FB-40F2-9369-CA75DDE0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EE0-4B85-A6E7-C79E7BE610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4DE4E3D-09BE-4B4A-9534-47799C06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EE0-4B85-A6E7-C79E7BE610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4B1C98-19E7-48DD-B64D-049A8E39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EE0-4B85-A6E7-C79E7BE610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FD34622-4662-4A57-98F6-CC22BB7BE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EE0-4B85-A6E7-C79E7BE610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07B236E-2CE4-41F3-BD7D-9A3F0727B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EE0-4B85-A6E7-C79E7BE610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85FD1BF-5934-4F5E-8BA7-690AB63F6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EE0-4B85-A6E7-C79E7BE610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99C8CE-99D2-4B09-93F4-FAFA13591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EE0-4B85-A6E7-C79E7BE610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BBCA5C3-F532-497A-943E-50FC40244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EE0-4B85-A6E7-C79E7BE610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A416015-346E-42B6-8DA4-78828C30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EE0-4B85-A6E7-C79E7BE610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F5E344A-3706-4342-8F54-E92177CCE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EE0-4B85-A6E7-C79E7BE610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2BDC69-A588-4581-AAD0-806708C7D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EE0-4B85-A6E7-C79E7BE610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C9A4A0-FD4E-453C-8BDD-F305B84E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EE0-4B85-A6E7-C79E7BE610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EE0-4B85-A6E7-C79E7BE610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EE0-4B85-A6E7-C79E7BE610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EE0-4B85-A6E7-C79E7BE610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EE0-4B85-A6E7-C79E7BE610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EE0-4B85-A6E7-C79E7BE610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EE0-4B85-A6E7-C79E7BE610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EE0-4B85-A6E7-C79E7BE610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EE0-4B85-A6E7-C79E7BE610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EE0-4B85-A6E7-C79E7BE610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EE0-4B85-A6E7-C79E7BE610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EE0-4B85-A6E7-C79E7BE610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EE0-4B85-A6E7-C79E7BE610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EE0-4B85-A6E7-C79E7BE610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EE0-4B85-A6E7-C79E7BE610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EE0-4B85-A6E7-C79E7BE610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EE0-4B85-A6E7-C79E7BE610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EE0-4B85-A6E7-C79E7BE610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EE0-4B85-A6E7-C79E7BE610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EE0-4B85-A6E7-C79E7BE610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EE0-4B85-A6E7-C79E7BE610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EE0-4B85-A6E7-C79E7BE610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EE0-4B85-A6E7-C79E7BE610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EE0-4B85-A6E7-C79E7BE610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EE0-4B85-A6E7-C79E7BE610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EE0-4B85-A6E7-C79E7BE610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EE0-4B85-A6E7-C79E7BE610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EE0-4B85-A6E7-C79E7BE610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EE0-4B85-A6E7-C79E7BE610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EE0-4B85-A6E7-C79E7BE610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EE0-4B85-A6E7-C79E7BE610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EE0-4B85-A6E7-C79E7BE610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EE0-4B85-A6E7-C79E7BE610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EE0-4B85-A6E7-C79E7BE610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EE0-4B85-A6E7-C79E7BE610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EE0-4B85-A6E7-C79E7BE610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EE0-4B85-A6E7-C79E7BE610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EE0-4B85-A6E7-C79E7BE610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EE0-4B85-A6E7-C79E7BE610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EE0-4B85-A6E7-C79E7BE610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EE0-4B85-A6E7-C79E7BE610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EE0-4B85-A6E7-C79E7BE610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EE0-4B85-A6E7-C79E7BE610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EE0-4B85-A6E7-C79E7BE610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EE0-4B85-A6E7-C79E7BE610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EE0-4B85-A6E7-C79E7BE610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EE0-4B85-A6E7-C79E7BE610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EE0-4B85-A6E7-C79E7BE610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EE0-4B85-A6E7-C79E7BE610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EE0-4B85-A6E7-C79E7BE610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EE0-4B85-A6E7-C79E7BE610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EE0-4B85-A6E7-C79E7BE610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EE0-4B85-A6E7-C79E7BE610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EE0-4B85-A6E7-C79E7BE610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EE0-4B85-A6E7-C79E7BE610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EE0-4B85-A6E7-C79E7BE610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EE0-4B85-A6E7-C79E7BE610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EE0-4B85-A6E7-C79E7BE610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EE0-4B85-A6E7-C79E7BE610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EE0-4B85-A6E7-C79E7BE610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EE0-4B85-A6E7-C79E7BE610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EE0-4B85-A6E7-C79E7BE610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EE0-4B85-A6E7-C79E7BE610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EE0-4B85-A6E7-C79E7BE610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EE0-4B85-A6E7-C79E7BE610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EE0-4B85-A6E7-C79E7BE610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EE0-4B85-A6E7-C79E7BE610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EE0-4B85-A6E7-C79E7BE610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EE0-4B85-A6E7-C79E7BE610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EE0-4B85-A6E7-C79E7BE610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EE0-4B85-A6E7-C79E7BE610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EE0-4B85-A6E7-C79E7BE610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EE0-4B85-A6E7-C79E7BE610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EE0-4B85-A6E7-C79E7BE610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86.4112548828125</c:v>
                </c:pt>
                <c:pt idx="1">
                  <c:v>87.937568664550781</c:v>
                </c:pt>
                <c:pt idx="2">
                  <c:v>88.221145629882813</c:v>
                </c:pt>
                <c:pt idx="3">
                  <c:v>88.602470397949219</c:v>
                </c:pt>
                <c:pt idx="4">
                  <c:v>90.158035278320313</c:v>
                </c:pt>
                <c:pt idx="5">
                  <c:v>93.195594787597656</c:v>
                </c:pt>
                <c:pt idx="6">
                  <c:v>97.194526672363281</c:v>
                </c:pt>
                <c:pt idx="7">
                  <c:v>100</c:v>
                </c:pt>
                <c:pt idx="8">
                  <c:v>99.404144287109375</c:v>
                </c:pt>
                <c:pt idx="9">
                  <c:v>94.549186706542969</c:v>
                </c:pt>
                <c:pt idx="10">
                  <c:v>85.981338500976563</c:v>
                </c:pt>
                <c:pt idx="11">
                  <c:v>75.175941467285156</c:v>
                </c:pt>
                <c:pt idx="12">
                  <c:v>63.699466705322266</c:v>
                </c:pt>
                <c:pt idx="13">
                  <c:v>51.793106079101563</c:v>
                </c:pt>
                <c:pt idx="14">
                  <c:v>41.217395782470703</c:v>
                </c:pt>
                <c:pt idx="15">
                  <c:v>34.367603302001953</c:v>
                </c:pt>
                <c:pt idx="16">
                  <c:v>31.823453903198242</c:v>
                </c:pt>
                <c:pt idx="17">
                  <c:v>32.085895538330078</c:v>
                </c:pt>
                <c:pt idx="18">
                  <c:v>33.785396575927734</c:v>
                </c:pt>
                <c:pt idx="19">
                  <c:v>36.540439605712891</c:v>
                </c:pt>
                <c:pt idx="20">
                  <c:v>39.701641082763672</c:v>
                </c:pt>
                <c:pt idx="21">
                  <c:v>43.06842041015625</c:v>
                </c:pt>
                <c:pt idx="22">
                  <c:v>46.441932678222656</c:v>
                </c:pt>
                <c:pt idx="23">
                  <c:v>49.669677734375</c:v>
                </c:pt>
                <c:pt idx="24">
                  <c:v>52.76910400390625</c:v>
                </c:pt>
                <c:pt idx="25">
                  <c:v>55.287094116210938</c:v>
                </c:pt>
                <c:pt idx="26">
                  <c:v>57.284534454345703</c:v>
                </c:pt>
                <c:pt idx="27">
                  <c:v>58.316436767578125</c:v>
                </c:pt>
                <c:pt idx="28">
                  <c:v>58.327548980712891</c:v>
                </c:pt>
                <c:pt idx="29">
                  <c:v>57.345993041992188</c:v>
                </c:pt>
                <c:pt idx="30">
                  <c:v>55.012302398681641</c:v>
                </c:pt>
                <c:pt idx="31">
                  <c:v>51.643459320068359</c:v>
                </c:pt>
                <c:pt idx="32">
                  <c:v>47.507183074951172</c:v>
                </c:pt>
                <c:pt idx="33">
                  <c:v>43.147842407226563</c:v>
                </c:pt>
                <c:pt idx="34">
                  <c:v>38.825042724609375</c:v>
                </c:pt>
                <c:pt idx="35">
                  <c:v>34.18511962890625</c:v>
                </c:pt>
                <c:pt idx="36">
                  <c:v>29.089746475219727</c:v>
                </c:pt>
                <c:pt idx="37">
                  <c:v>24.220237731933594</c:v>
                </c:pt>
                <c:pt idx="38">
                  <c:v>20.387218475341797</c:v>
                </c:pt>
                <c:pt idx="39">
                  <c:v>17.418666839599609</c:v>
                </c:pt>
                <c:pt idx="40">
                  <c:v>15.62508487701416</c:v>
                </c:pt>
                <c:pt idx="41">
                  <c:v>14.44875431060791</c:v>
                </c:pt>
                <c:pt idx="42">
                  <c:v>13.311800956726074</c:v>
                </c:pt>
                <c:pt idx="43">
                  <c:v>12.283877372741699</c:v>
                </c:pt>
                <c:pt idx="44">
                  <c:v>11.378735542297363</c:v>
                </c:pt>
                <c:pt idx="45">
                  <c:v>10.403072357177734</c:v>
                </c:pt>
                <c:pt idx="46">
                  <c:v>9.3398103713989258</c:v>
                </c:pt>
                <c:pt idx="47">
                  <c:v>8.2667388916015625</c:v>
                </c:pt>
                <c:pt idx="48">
                  <c:v>7.2055845260620117</c:v>
                </c:pt>
                <c:pt idx="49">
                  <c:v>6.2628965377807617</c:v>
                </c:pt>
                <c:pt idx="50">
                  <c:v>5.2100353240966797</c:v>
                </c:pt>
                <c:pt idx="51">
                  <c:v>4.1112966537475586</c:v>
                </c:pt>
                <c:pt idx="52">
                  <c:v>3.0947988033294678</c:v>
                </c:pt>
                <c:pt idx="53">
                  <c:v>2.3796279430389404</c:v>
                </c:pt>
                <c:pt idx="54">
                  <c:v>2.071150541305542</c:v>
                </c:pt>
                <c:pt idx="55">
                  <c:v>1.9999998807907104</c:v>
                </c:pt>
                <c:pt idx="56">
                  <c:v>2.1883561611175537</c:v>
                </c:pt>
                <c:pt idx="57">
                  <c:v>2.5021126270294189</c:v>
                </c:pt>
                <c:pt idx="58">
                  <c:v>2.8445699214935303</c:v>
                </c:pt>
                <c:pt idx="59">
                  <c:v>3.1959896087646484</c:v>
                </c:pt>
                <c:pt idx="60">
                  <c:v>3.7595419883728027</c:v>
                </c:pt>
                <c:pt idx="61">
                  <c:v>4.4001345634460449</c:v>
                </c:pt>
                <c:pt idx="62">
                  <c:v>4.7259268760681152</c:v>
                </c:pt>
                <c:pt idx="63">
                  <c:v>5.2727947235107422</c:v>
                </c:pt>
                <c:pt idx="64">
                  <c:v>5.9523510932922363</c:v>
                </c:pt>
                <c:pt idx="65">
                  <c:v>6.3771476745605469</c:v>
                </c:pt>
                <c:pt idx="66">
                  <c:v>6.6737661361694336</c:v>
                </c:pt>
                <c:pt idx="67">
                  <c:v>6.897953987121582</c:v>
                </c:pt>
                <c:pt idx="68">
                  <c:v>7.1288785934448242</c:v>
                </c:pt>
                <c:pt idx="69">
                  <c:v>7.3396320343017578</c:v>
                </c:pt>
                <c:pt idx="70">
                  <c:v>7.5139236450195313</c:v>
                </c:pt>
                <c:pt idx="71">
                  <c:v>7.6004395484924316</c:v>
                </c:pt>
                <c:pt idx="72">
                  <c:v>7.7605085372924805</c:v>
                </c:pt>
                <c:pt idx="73">
                  <c:v>7.9136638641357422</c:v>
                </c:pt>
                <c:pt idx="74">
                  <c:v>7.9468755722045898</c:v>
                </c:pt>
                <c:pt idx="75">
                  <c:v>8.0225763320922852</c:v>
                </c:pt>
                <c:pt idx="76">
                  <c:v>8.0517301559448242</c:v>
                </c:pt>
                <c:pt idx="77">
                  <c:v>8.0461950302124023</c:v>
                </c:pt>
                <c:pt idx="78">
                  <c:v>8.0024642944335938</c:v>
                </c:pt>
                <c:pt idx="79">
                  <c:v>8.1654291152954102</c:v>
                </c:pt>
                <c:pt idx="80">
                  <c:v>8.1137800216674805</c:v>
                </c:pt>
                <c:pt idx="81">
                  <c:v>7.8760795593261719</c:v>
                </c:pt>
                <c:pt idx="82">
                  <c:v>7.9665741920471191</c:v>
                </c:pt>
                <c:pt idx="83">
                  <c:v>8.0974302291870117</c:v>
                </c:pt>
                <c:pt idx="84">
                  <c:v>8.1425199508666992</c:v>
                </c:pt>
                <c:pt idx="85">
                  <c:v>8.1807155609130859</c:v>
                </c:pt>
                <c:pt idx="86">
                  <c:v>8.0539560317993164</c:v>
                </c:pt>
                <c:pt idx="87">
                  <c:v>8.0607519149780273</c:v>
                </c:pt>
                <c:pt idx="88">
                  <c:v>8.2500143051147461</c:v>
                </c:pt>
                <c:pt idx="89">
                  <c:v>8.4175500869750977</c:v>
                </c:pt>
                <c:pt idx="90">
                  <c:v>8.5984210968017578</c:v>
                </c:pt>
                <c:pt idx="91">
                  <c:v>8.5379657745361328</c:v>
                </c:pt>
                <c:pt idx="92">
                  <c:v>8.2748937606811523</c:v>
                </c:pt>
                <c:pt idx="93">
                  <c:v>8.0057735443115234</c:v>
                </c:pt>
                <c:pt idx="94">
                  <c:v>7.8662891387939453</c:v>
                </c:pt>
                <c:pt idx="95">
                  <c:v>8.0530500411987305</c:v>
                </c:pt>
                <c:pt idx="96">
                  <c:v>8.3846530914306641</c:v>
                </c:pt>
                <c:pt idx="97">
                  <c:v>8.4437284469604492</c:v>
                </c:pt>
                <c:pt idx="98">
                  <c:v>8.2381563186645508</c:v>
                </c:pt>
                <c:pt idx="99">
                  <c:v>8.0188140869140625</c:v>
                </c:pt>
                <c:pt idx="100">
                  <c:v>8.0256490707397461</c:v>
                </c:pt>
                <c:pt idx="101">
                  <c:v>8.0941019058227539</c:v>
                </c:pt>
                <c:pt idx="102">
                  <c:v>8.1561517715454102</c:v>
                </c:pt>
                <c:pt idx="103">
                  <c:v>8.2459564208984375</c:v>
                </c:pt>
                <c:pt idx="104">
                  <c:v>8.2309665679931641</c:v>
                </c:pt>
                <c:pt idx="105">
                  <c:v>8.2635869979858398</c:v>
                </c:pt>
                <c:pt idx="106">
                  <c:v>8.2293901443481445</c:v>
                </c:pt>
                <c:pt idx="107">
                  <c:v>8.2261199951171875</c:v>
                </c:pt>
                <c:pt idx="108">
                  <c:v>8.1662769317626953</c:v>
                </c:pt>
                <c:pt idx="109">
                  <c:v>8.1714372634887695</c:v>
                </c:pt>
                <c:pt idx="110">
                  <c:v>8.3606405258178711</c:v>
                </c:pt>
                <c:pt idx="111">
                  <c:v>8.2711906433105469</c:v>
                </c:pt>
                <c:pt idx="112">
                  <c:v>8.0162143707275391</c:v>
                </c:pt>
                <c:pt idx="113">
                  <c:v>7.9502835273742676</c:v>
                </c:pt>
                <c:pt idx="114">
                  <c:v>8.0376653671264648</c:v>
                </c:pt>
                <c:pt idx="115">
                  <c:v>8.1279630661010742</c:v>
                </c:pt>
                <c:pt idx="116">
                  <c:v>8.0899057388305664</c:v>
                </c:pt>
                <c:pt idx="117">
                  <c:v>8.0994596481323242</c:v>
                </c:pt>
                <c:pt idx="118">
                  <c:v>8.2583465576171875</c:v>
                </c:pt>
                <c:pt idx="119">
                  <c:v>8.2106771469116211</c:v>
                </c:pt>
                <c:pt idx="120">
                  <c:v>8.2315568923950195</c:v>
                </c:pt>
                <c:pt idx="121">
                  <c:v>8.2054367065429688</c:v>
                </c:pt>
                <c:pt idx="122">
                  <c:v>8.1410427093505859</c:v>
                </c:pt>
                <c:pt idx="123">
                  <c:v>8.2594890594482422</c:v>
                </c:pt>
                <c:pt idx="124">
                  <c:v>8.330561637878418</c:v>
                </c:pt>
                <c:pt idx="125">
                  <c:v>8.3568782806396484</c:v>
                </c:pt>
                <c:pt idx="126">
                  <c:v>8.1635780334472656</c:v>
                </c:pt>
                <c:pt idx="127">
                  <c:v>7.8764338493347168</c:v>
                </c:pt>
                <c:pt idx="128">
                  <c:v>7.8489351272583008</c:v>
                </c:pt>
                <c:pt idx="129">
                  <c:v>7.9816827774047852</c:v>
                </c:pt>
                <c:pt idx="130">
                  <c:v>8.0970172882080078</c:v>
                </c:pt>
                <c:pt idx="131">
                  <c:v>8.148036003112793</c:v>
                </c:pt>
                <c:pt idx="132">
                  <c:v>8.2333498001098633</c:v>
                </c:pt>
                <c:pt idx="133">
                  <c:v>8.1400575637817383</c:v>
                </c:pt>
                <c:pt idx="134">
                  <c:v>8.1516599655151367</c:v>
                </c:pt>
                <c:pt idx="135">
                  <c:v>8.2241706848144531</c:v>
                </c:pt>
                <c:pt idx="136">
                  <c:v>9.6244134902954102</c:v>
                </c:pt>
                <c:pt idx="137">
                  <c:v>10.536765098571777</c:v>
                </c:pt>
                <c:pt idx="138">
                  <c:v>9.2184677124023438</c:v>
                </c:pt>
                <c:pt idx="139">
                  <c:v>8.2382545471191406</c:v>
                </c:pt>
                <c:pt idx="140">
                  <c:v>8.2746772766113281</c:v>
                </c:pt>
                <c:pt idx="141">
                  <c:v>8.3376331329345703</c:v>
                </c:pt>
                <c:pt idx="142">
                  <c:v>8.1814842224121094</c:v>
                </c:pt>
                <c:pt idx="143">
                  <c:v>7.9510316848754883</c:v>
                </c:pt>
                <c:pt idx="144">
                  <c:v>8.0499963760375977</c:v>
                </c:pt>
                <c:pt idx="145">
                  <c:v>8.1215219497680664</c:v>
                </c:pt>
                <c:pt idx="146">
                  <c:v>7.5618896484375</c:v>
                </c:pt>
                <c:pt idx="147">
                  <c:v>7.8312849998474121</c:v>
                </c:pt>
                <c:pt idx="148">
                  <c:v>8.1599140167236328</c:v>
                </c:pt>
                <c:pt idx="149">
                  <c:v>8.1321783065795898</c:v>
                </c:pt>
                <c:pt idx="150">
                  <c:v>8.2488918304443359</c:v>
                </c:pt>
                <c:pt idx="151">
                  <c:v>8.1227626800537109</c:v>
                </c:pt>
                <c:pt idx="152">
                  <c:v>7.9825100898742676</c:v>
                </c:pt>
                <c:pt idx="153">
                  <c:v>8.0112495422363281</c:v>
                </c:pt>
                <c:pt idx="154">
                  <c:v>8.2010641098022461</c:v>
                </c:pt>
                <c:pt idx="155">
                  <c:v>8.0437526702880859</c:v>
                </c:pt>
                <c:pt idx="156">
                  <c:v>8.0193462371826172</c:v>
                </c:pt>
                <c:pt idx="157">
                  <c:v>8.1755542755126953</c:v>
                </c:pt>
                <c:pt idx="158">
                  <c:v>8.050450325012207</c:v>
                </c:pt>
                <c:pt idx="159">
                  <c:v>7.9881043434143066</c:v>
                </c:pt>
                <c:pt idx="160">
                  <c:v>8.0019912719726563</c:v>
                </c:pt>
                <c:pt idx="161">
                  <c:v>8.0851583480834961</c:v>
                </c:pt>
                <c:pt idx="162">
                  <c:v>8.2015171051025391</c:v>
                </c:pt>
                <c:pt idx="163">
                  <c:v>8.0829715728759766</c:v>
                </c:pt>
                <c:pt idx="164">
                  <c:v>8.0373306274414063</c:v>
                </c:pt>
                <c:pt idx="165">
                  <c:v>8.257145881652832</c:v>
                </c:pt>
                <c:pt idx="166">
                  <c:v>8.322209358215332</c:v>
                </c:pt>
                <c:pt idx="167">
                  <c:v>8.5716705322265625</c:v>
                </c:pt>
                <c:pt idx="168">
                  <c:v>8.4034852981567383</c:v>
                </c:pt>
                <c:pt idx="169">
                  <c:v>7.867274284362793</c:v>
                </c:pt>
                <c:pt idx="170">
                  <c:v>7.805145263671875</c:v>
                </c:pt>
                <c:pt idx="171">
                  <c:v>7.8996977806091309</c:v>
                </c:pt>
                <c:pt idx="172">
                  <c:v>7.9497513771057129</c:v>
                </c:pt>
                <c:pt idx="173">
                  <c:v>7.7461681365966797</c:v>
                </c:pt>
                <c:pt idx="174">
                  <c:v>7.709470272064209</c:v>
                </c:pt>
                <c:pt idx="175">
                  <c:v>7.9577884674072266</c:v>
                </c:pt>
                <c:pt idx="176">
                  <c:v>8.0002384185791016</c:v>
                </c:pt>
                <c:pt idx="177">
                  <c:v>8.2489900588989258</c:v>
                </c:pt>
                <c:pt idx="178">
                  <c:v>8.2677040100097656</c:v>
                </c:pt>
                <c:pt idx="179">
                  <c:v>7.813201904296875</c:v>
                </c:pt>
                <c:pt idx="180">
                  <c:v>7.7048015594482422</c:v>
                </c:pt>
                <c:pt idx="181">
                  <c:v>7.9127578735351563</c:v>
                </c:pt>
                <c:pt idx="182">
                  <c:v>7.8900060653686523</c:v>
                </c:pt>
                <c:pt idx="183">
                  <c:v>8.2781047821044922</c:v>
                </c:pt>
                <c:pt idx="184">
                  <c:v>8.3876867294311523</c:v>
                </c:pt>
                <c:pt idx="185">
                  <c:v>8.2073278427124023</c:v>
                </c:pt>
                <c:pt idx="186">
                  <c:v>8.331822395324707</c:v>
                </c:pt>
                <c:pt idx="187">
                  <c:v>8.0422945022583008</c:v>
                </c:pt>
                <c:pt idx="188">
                  <c:v>7.8452315330505371</c:v>
                </c:pt>
                <c:pt idx="189">
                  <c:v>7.6759829521179199</c:v>
                </c:pt>
                <c:pt idx="190">
                  <c:v>7.8019347190856934</c:v>
                </c:pt>
                <c:pt idx="191">
                  <c:v>7.8982992172241211</c:v>
                </c:pt>
                <c:pt idx="192">
                  <c:v>8.2662458419799805</c:v>
                </c:pt>
                <c:pt idx="193">
                  <c:v>8.0942983627319336</c:v>
                </c:pt>
                <c:pt idx="194">
                  <c:v>8.0656375885009766</c:v>
                </c:pt>
                <c:pt idx="195">
                  <c:v>8.2551755905151367</c:v>
                </c:pt>
                <c:pt idx="196">
                  <c:v>8.0431222915649414</c:v>
                </c:pt>
                <c:pt idx="197">
                  <c:v>8.095362663269043</c:v>
                </c:pt>
                <c:pt idx="198">
                  <c:v>7.9909014701843262</c:v>
                </c:pt>
                <c:pt idx="199">
                  <c:v>8.0793275833129883</c:v>
                </c:pt>
                <c:pt idx="200">
                  <c:v>8.1034784317016602</c:v>
                </c:pt>
                <c:pt idx="201">
                  <c:v>8.1332426071166992</c:v>
                </c:pt>
                <c:pt idx="202">
                  <c:v>8.0156621932983398</c:v>
                </c:pt>
                <c:pt idx="203">
                  <c:v>8.2456607818603516</c:v>
                </c:pt>
                <c:pt idx="204">
                  <c:v>8.1591453552246094</c:v>
                </c:pt>
                <c:pt idx="205">
                  <c:v>7.932279109954834</c:v>
                </c:pt>
                <c:pt idx="206">
                  <c:v>7.9657859802246094</c:v>
                </c:pt>
                <c:pt idx="207">
                  <c:v>7.8299260139465332</c:v>
                </c:pt>
                <c:pt idx="208">
                  <c:v>8.0237979888916016</c:v>
                </c:pt>
                <c:pt idx="209">
                  <c:v>7.9249711036682129</c:v>
                </c:pt>
                <c:pt idx="210">
                  <c:v>8.3018999099731445</c:v>
                </c:pt>
                <c:pt idx="211">
                  <c:v>8.1286725997924805</c:v>
                </c:pt>
                <c:pt idx="212">
                  <c:v>8.2021274566650391</c:v>
                </c:pt>
                <c:pt idx="213">
                  <c:v>8.4767036437988281</c:v>
                </c:pt>
                <c:pt idx="214">
                  <c:v>8.0648298263549805</c:v>
                </c:pt>
                <c:pt idx="215">
                  <c:v>7.9426403045654297</c:v>
                </c:pt>
                <c:pt idx="216">
                  <c:v>7.9798312187194824</c:v>
                </c:pt>
                <c:pt idx="217">
                  <c:v>8.1747865676879883</c:v>
                </c:pt>
                <c:pt idx="218">
                  <c:v>7.9629101753234863</c:v>
                </c:pt>
                <c:pt idx="219">
                  <c:v>7.8239178657531738</c:v>
                </c:pt>
                <c:pt idx="220">
                  <c:v>8.2613019943237305</c:v>
                </c:pt>
                <c:pt idx="221">
                  <c:v>7.5999269485473633</c:v>
                </c:pt>
                <c:pt idx="222">
                  <c:v>8.1098213195800781</c:v>
                </c:pt>
                <c:pt idx="223">
                  <c:v>8.6245994567871094</c:v>
                </c:pt>
                <c:pt idx="224">
                  <c:v>8.4919700622558594</c:v>
                </c:pt>
                <c:pt idx="225">
                  <c:v>8.3631429672241211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28">
                    <c:v>246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A3C5DD-A9AA-4DA4-850C-6B87A55BAA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057598-6803-4B50-A1B4-2DB3B442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F50B6E-B0C9-4AB8-B6BC-09A6DA49D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038D08-D5FA-4628-B656-55DC1F37B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82A81C-F8BF-4D2F-95E1-4391E953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0DE6FC8-1951-4611-93A1-408FDA806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53-47F2-B3CE-2256FDE2FF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600C04-0558-4D3E-9D8B-F2A4B8F3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53-47F2-B3CE-2256FDE2FF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560E3B-2A2C-499F-9463-C1054E39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53-47F2-B3CE-2256FDE2FF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973A94-7BDC-4E19-AB1A-324B40FC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53-47F2-B3CE-2256FDE2FF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25D159-9DF2-4FA4-A66E-7B589C401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53-47F2-B3CE-2256FDE2FF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9B96B2-BC6D-4FC5-99BF-5B5F95E3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53-47F2-B3CE-2256FDE2FF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38C9B7-7C19-4EBC-9C2E-FD71C04D2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53-47F2-B3CE-2256FDE2FF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5E4207-25AB-4DC6-96E6-44B43424A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53-47F2-B3CE-2256FDE2FF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A3BA5D-B336-43A0-BEEB-1F7FC231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53-47F2-B3CE-2256FDE2FF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9E3DF9-2E9C-4B92-8E6E-9C94F5A4D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53-47F2-B3CE-2256FDE2FF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C8310C-E2D8-48C4-9B0A-B4A00603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53-47F2-B3CE-2256FDE2FF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12100E-84DE-4857-AFEB-B23F38F9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53-47F2-B3CE-2256FDE2FF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831461-6609-48EF-B784-BD5BC654C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53-47F2-B3CE-2256FDE2FF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B8AE9E-6208-468F-A71B-07B1F648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53-47F2-B3CE-2256FDE2FF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376636-1602-4D89-ABE3-368A41F72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53-47F2-B3CE-2256FDE2FF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A50C23-9AD8-4AB7-986A-2BDA2FCBD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53-47F2-B3CE-2256FDE2FF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03FBED-53BE-41D9-9332-8ACE4866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53-47F2-B3CE-2256FDE2FF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50A69C-C671-461C-8346-C36E4CADD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53-47F2-B3CE-2256FDE2FF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7937AD-7ED3-4E6D-902A-EF45D52A2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53-47F2-B3CE-2256FDE2FF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D08438-F221-47A6-91CF-7D1173A7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53-47F2-B3CE-2256FDE2FF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93F887C-D7E3-464B-A7F3-F74CE1D8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53-47F2-B3CE-2256FDE2FF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C803DE-83A2-4E87-AD17-7116597F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53-47F2-B3CE-2256FDE2FF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BC0E0C-04B5-4BD6-8A41-5C664B79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53-47F2-B3CE-2256FDE2FF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F1A36D-CBCE-4098-AF6A-BDE936D0C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53-47F2-B3CE-2256FDE2FF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20F952-C27F-4049-9947-8D009E19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53-47F2-B3CE-2256FDE2FF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2C8EF01-8E28-4E90-9883-01A87E458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53-47F2-B3CE-2256FDE2FF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217DA1-915C-405C-8D80-44155E96B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53-47F2-B3CE-2256FDE2FF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1AE624-5237-4A5B-AAEB-372367DD9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53-47F2-B3CE-2256FDE2FF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E7297B-76FC-4D77-86DD-62ACC4DA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53-47F2-B3CE-2256FDE2FF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2244A8-3F11-4AB1-B5D5-FEF615A2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53-47F2-B3CE-2256FDE2FF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FD81FA-4019-4930-80F1-3EDA01E3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53-47F2-B3CE-2256FDE2FF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CA3B6B-0FAA-4F97-A732-CC836BA9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53-47F2-B3CE-2256FDE2FF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1A0E5B-8FA0-4399-ADF1-BD2E38DF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53-47F2-B3CE-2256FDE2FF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B60A56-39D0-4B7B-B060-1992D5C44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53-47F2-B3CE-2256FDE2FF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C521C6D-CA75-430E-AF6D-E2D4DF59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53-47F2-B3CE-2256FDE2FF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6ABA15-567A-498C-8DF6-82F9DC71C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53-47F2-B3CE-2256FDE2FF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A6700C-09C1-43F2-9085-4DBDE7DE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53-47F2-B3CE-2256FDE2FF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4EE567-6915-4909-93A5-C1928A8D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53-47F2-B3CE-2256FDE2FF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F01BD56-7806-4531-89B4-C6AEAE056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53-47F2-B3CE-2256FDE2FF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87B491-773D-4F8A-BC60-8C61A597E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53-47F2-B3CE-2256FDE2FF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3B6287-93F1-4A54-98E7-8547EA877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53-47F2-B3CE-2256FDE2FF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B4AC4A9-3AE2-4C9B-A290-CAE5FAD54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53-47F2-B3CE-2256FDE2FF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4A94F84-A73E-400A-9277-0E80B2673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53-47F2-B3CE-2256FDE2FF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807A56A-4276-46F7-BD73-773CEAE8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53-47F2-B3CE-2256FDE2FF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AA16E1-C2E7-4F40-9E6F-CF75BB05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53-47F2-B3CE-2256FDE2FF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0B208B7-5655-4D2D-9BAC-0F2DD900E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53-47F2-B3CE-2256FDE2FF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2E82F1-0DCA-46AD-A099-601DC9FD3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53-47F2-B3CE-2256FDE2FF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78987C-F5FA-49B9-88F8-C1C94291B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53-47F2-B3CE-2256FDE2FF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FAC67D-C82F-4E7F-AB97-975CC224B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53-47F2-B3CE-2256FDE2FF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63F5405-0B93-48D7-BAB9-1558D5DC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53-47F2-B3CE-2256FDE2FF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BFB246-73E6-4421-94A9-C1E06B2E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53-47F2-B3CE-2256FDE2FF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68829E-A7F3-47BE-B68F-484AB7B6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53-47F2-B3CE-2256FDE2FF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631E38-3423-40E3-8F58-E19D77F2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53-47F2-B3CE-2256FDE2FF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A040D7-EA7E-4575-96C3-8B6CD394C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53-47F2-B3CE-2256FDE2FF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CC1037-49C1-4F63-8D7E-F1CA78663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53-47F2-B3CE-2256FDE2FF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41C7AB-500E-4A73-8792-CC07775CF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53-47F2-B3CE-2256FDE2FF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0E6EA0D-3BAD-497E-84FE-F9154DC6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53-47F2-B3CE-2256FDE2FF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115C19-6C55-47A3-BA29-67D383DF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53-47F2-B3CE-2256FDE2FF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FD158A8-930E-4A85-8637-E9D7F74F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53-47F2-B3CE-2256FDE2FF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283787E-C4F9-4529-B4AF-41FF9E691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53-47F2-B3CE-2256FDE2FF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B488415-229C-4D09-8B7B-AD4C157E4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53-47F2-B3CE-2256FDE2FF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8943C2-E8B3-4D01-87BF-09AB5CBA7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53-47F2-B3CE-2256FDE2FF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D49641-E145-4086-AD38-9BC681DE5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53-47F2-B3CE-2256FDE2FF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2DE2CFB-0040-4C53-88F3-A046C65A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53-47F2-B3CE-2256FDE2FF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36E9CE-29FD-4682-98D2-B45DF3706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53-47F2-B3CE-2256FDE2FF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465014-B788-4F1F-AE71-7322A1D1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53-47F2-B3CE-2256FDE2FF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BFCE8F-9A9E-4F0B-81F4-0538E38F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53-47F2-B3CE-2256FDE2FF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B9D96B5-1B8F-47EC-BADF-60D34AC8A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53-47F2-B3CE-2256FDE2FF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E4F0765-3488-40BA-85C3-D2EFD40EA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53-47F2-B3CE-2256FDE2FF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CA436E1-4C21-4878-9A1E-A701C52CC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53-47F2-B3CE-2256FDE2FF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0D54C8-1DC3-4607-BC16-81C5071F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53-47F2-B3CE-2256FDE2FF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277BB3-6E9C-48B6-8E91-459DFA22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53-47F2-B3CE-2256FDE2FF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F57136-FD86-4285-B5C6-DDC32649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53-47F2-B3CE-2256FDE2FF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B26429-18F1-4B65-B336-76953AA5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53-47F2-B3CE-2256FDE2FF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B2D299-6B58-4DE3-8D07-AE04E287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53-47F2-B3CE-2256FDE2FF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648286-8008-4CE4-8FA0-AC0273E6B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53-47F2-B3CE-2256FDE2FF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2ABBAF8-1CA2-4696-A5E4-3C3E82B8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53-47F2-B3CE-2256FDE2FF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5AAB85-F05E-41D2-A556-09B57849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53-47F2-B3CE-2256FDE2FF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30FB069-171A-4FC5-BFA9-3EDD1057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53-47F2-B3CE-2256FDE2FF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954F9D-4B9E-4FA3-BE05-4EAFE3A55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53-47F2-B3CE-2256FDE2FF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0001CE-C1A7-453D-8016-029094565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53-47F2-B3CE-2256FDE2FF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C23B04-A878-46BB-967D-48B165BD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53-47F2-B3CE-2256FDE2FF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64FD08C-2B21-47C3-B52C-0A4F94291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53-47F2-B3CE-2256FDE2FF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86893D8-36F0-4090-95D2-11AF19FCD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53-47F2-B3CE-2256FDE2FF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C04D39-9B14-4236-942C-E2AFD221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53-47F2-B3CE-2256FDE2FF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EF2334F-1726-4FF2-B3E4-03D81A36D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53-47F2-B3CE-2256FDE2FF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B169DA-685C-444C-9E4C-0F3AE5672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53-47F2-B3CE-2256FDE2FF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B14777-8AE1-440F-B7B0-2B27E1C4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53-47F2-B3CE-2256FDE2FF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E12EB6E-6E5E-40B8-AE37-4550758DC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53-47F2-B3CE-2256FDE2FF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4C197C1-9DA3-4305-A2E8-0C4E7808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53-47F2-B3CE-2256FDE2FF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45823F-D0DA-4E57-AB3D-608C45260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53-47F2-B3CE-2256FDE2FF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49EDCD-7B0C-4C30-AD29-D33AC020D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53-47F2-B3CE-2256FDE2FF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858948-7A06-4DA4-BE58-E66CFC37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53-47F2-B3CE-2256FDE2FF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E438D2-1619-4111-9ECB-28C0DD2C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53-47F2-B3CE-2256FDE2FF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566F61-09CB-4F16-B1FB-86435231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53-47F2-B3CE-2256FDE2FF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FC6B314-A945-4D6C-97BE-FBB88055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53-47F2-B3CE-2256FDE2FF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924059-6BC2-4A59-BBD3-471C29168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53-47F2-B3CE-2256FDE2FF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E09E70-AA26-4F51-99B2-199C43C58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53-47F2-B3CE-2256FDE2FF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D2C0F1-0E33-44F3-ACE1-A78607311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53-47F2-B3CE-2256FDE2FF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794E73-B32F-44D9-B1D5-61B9E2A19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53-47F2-B3CE-2256FDE2FF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235333A-4492-4DFF-A307-268E20A2E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53-47F2-B3CE-2256FDE2FF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CD1EBB0-BD54-4401-A6D6-1B3E2728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53-47F2-B3CE-2256FDE2FF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2F07A2-E4FA-4E77-8292-A2A658D2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53-47F2-B3CE-2256FDE2FF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182469-D74A-4127-BBD7-0DB127DA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53-47F2-B3CE-2256FDE2FF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F8349A-D9DA-4676-9334-4E6C34DF8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53-47F2-B3CE-2256FDE2FF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A285FC5-6372-468F-B31D-C067CECE9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53-47F2-B3CE-2256FDE2FF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B54903-354B-4F69-BF32-F548975D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53-47F2-B3CE-2256FDE2FF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8C1AA4-D49E-4186-9887-29E6CB6F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53-47F2-B3CE-2256FDE2FF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20F87E-8ACC-4556-9BD3-260ABFFF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53-47F2-B3CE-2256FDE2FF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F087502-2022-4F7D-9FB1-4A4F5A63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53-47F2-B3CE-2256FDE2FF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CF5580-F99F-460F-86FB-6AF4E043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53-47F2-B3CE-2256FDE2FF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B8987D-730F-4BE8-9D56-7FA72DF3F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53-47F2-B3CE-2256FDE2FF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69A9A9-2F3F-40B6-A0E8-A75DEF05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53-47F2-B3CE-2256FDE2FF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7A498FB-99A8-4B5D-A0C1-946019157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53-47F2-B3CE-2256FDE2FF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C80D9C7-38B2-4932-9E88-57DBBC3F7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53-47F2-B3CE-2256FDE2FF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E84FFEA-BFF3-49F5-A886-57C9C175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53-47F2-B3CE-2256FDE2FF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305DD58-0D8A-4165-8D89-20A7DF6B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53-47F2-B3CE-2256FDE2FF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BD807D-5AA8-4A41-8A8B-59AEAD1A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53-47F2-B3CE-2256FDE2FF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1BBD3E-8774-4EF7-A4AF-2176C2ED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53-47F2-B3CE-2256FDE2FF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DF4D0CC-A875-4B00-887A-E4A2F348A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53-47F2-B3CE-2256FDE2FF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696B17-2B1C-4DF2-A86B-95CE1D325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53-47F2-B3CE-2256FDE2FF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E24BC7-8A10-4034-965D-EF80F6FF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53-47F2-B3CE-2256FDE2FF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524B62-AFCE-4D0F-8752-EADE244B8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53-47F2-B3CE-2256FDE2FF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E5B29D-AF83-47B0-8492-4BC805290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53-47F2-B3CE-2256FDE2FF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8764590-DA4B-4A70-9833-AE4411A4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53-47F2-B3CE-2256FDE2FF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1FC02B-D25B-40A6-AC70-5B4929D8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53-47F2-B3CE-2256FDE2FF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845AF2-1554-4475-9F33-7FAEF8AE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53-47F2-B3CE-2256FDE2FF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211238-2321-499F-8DD3-893E53BA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53-47F2-B3CE-2256FDE2FF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0505E0-4595-43BD-8D07-EC719A0B0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53-47F2-B3CE-2256FDE2FF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9149D5-1858-4E90-9721-421A58896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53-47F2-B3CE-2256FDE2FF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42CC65B-0AC8-4F1D-B35D-3DCE577EC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53-47F2-B3CE-2256FDE2FF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817A979-E369-4489-B3E9-3F19EF48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53-47F2-B3CE-2256FDE2FF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7862CEB-A05C-419C-9AC1-1A5506DBB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53-47F2-B3CE-2256FDE2FF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B15C488-C972-4F4A-A55C-DE590FC9F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53-47F2-B3CE-2256FDE2FF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E95A52-6AE2-4190-A1A1-50F9ED5F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53-47F2-B3CE-2256FDE2FF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E40AA4E-01C2-48D4-81E5-A5F3D015D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53-47F2-B3CE-2256FDE2FF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F6D18C-CF35-4894-8048-BBA0AE0E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53-47F2-B3CE-2256FDE2FF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E105A7B-7D9D-4509-9696-7AC5C8CBA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53-47F2-B3CE-2256FDE2FF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2ED02BF-9942-44EC-8161-448C7F8C6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53-47F2-B3CE-2256FDE2FF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08DB9C-DC75-42F7-85F2-435566A0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53-47F2-B3CE-2256FDE2FF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C751C3F-215A-40D4-8A4B-A64ABC594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53-47F2-B3CE-2256FDE2FF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9155B3-08CD-4391-8265-30ADAFEC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53-47F2-B3CE-2256FDE2FF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7352667-42B8-42EC-BA48-2F30E6A0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53-47F2-B3CE-2256FDE2FF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70B422-7316-4B38-9A5B-9D0E745B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53-47F2-B3CE-2256FDE2FF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2E37D9-CA71-4FEF-9704-74BB1BFF6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53-47F2-B3CE-2256FDE2FF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3E0472-D0AF-46BA-B60F-B5EA4797F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53-47F2-B3CE-2256FDE2FF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BEACAA7-60D5-42C7-A28D-0257B127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53-47F2-B3CE-2256FDE2FF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F82C752-FE3A-4ABD-B8B7-E0177C4E4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53-47F2-B3CE-2256FDE2FF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6A5822-3418-45A2-BEE8-F7484C1B3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53-47F2-B3CE-2256FDE2FF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27D4F0-26F7-4D54-909C-1E762B04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53-47F2-B3CE-2256FDE2FF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FB2143-ABBB-4B67-92D8-6372B94D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53-47F2-B3CE-2256FDE2FF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A2A780-110E-4004-A5EE-3D9C0833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53-47F2-B3CE-2256FDE2FF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31BADCF-953A-45D4-A55D-EF6CE80C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53-47F2-B3CE-2256FDE2FF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BAF539-0022-4B0A-B48C-E5A08C48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53-47F2-B3CE-2256FDE2FF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853504-7594-41E8-963F-3E8917204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53-47F2-B3CE-2256FDE2FF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7EB98D-5D8E-4BB7-8A22-48608B79A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53-47F2-B3CE-2256FDE2FF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857C6B-9423-40D0-890F-AF4BEC99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53-47F2-B3CE-2256FDE2FF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5BB7C0-74DC-4988-BE63-8A7D51AD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53-47F2-B3CE-2256FDE2FF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3C5534-05AE-4F6A-B311-D13D0D21E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53-47F2-B3CE-2256FDE2FF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9996EE-FDFC-47F3-91E3-41D2D3A5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53-47F2-B3CE-2256FDE2FF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E9AD07-F57C-440A-924B-B8D8D784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53-47F2-B3CE-2256FDE2FF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1E944B-3130-4A1E-9A74-5588B2291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53-47F2-B3CE-2256FDE2FF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D54AC9-FB58-4989-B228-902A196DD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53-47F2-B3CE-2256FDE2FF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B447A8-D745-4522-BB96-E38E0509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53-47F2-B3CE-2256FDE2FF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190DDC-E5AC-4790-A786-EC2959A1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53-47F2-B3CE-2256FDE2FF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4A6FCE-AE7C-44D0-9BA1-0DDC503F2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53-47F2-B3CE-2256FDE2FF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F2452A3-CF47-4A19-9D2F-45E556EF2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53-47F2-B3CE-2256FDE2FF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DCF1B2-4740-4E64-A948-A3BDCEF2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53-47F2-B3CE-2256FDE2FF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F534D1-0587-487D-B654-A8EF5D54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53-47F2-B3CE-2256FDE2FF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51061D-EB32-45B8-ACA7-77ABECD7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53-47F2-B3CE-2256FDE2FF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24BF074-BBEA-4214-AB72-280A5DD6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53-47F2-B3CE-2256FDE2FF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209DC6-7D85-410B-A56C-DE79FAD9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53-47F2-B3CE-2256FDE2FF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863574-23AB-4BFC-830E-2B78B1A87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53-47F2-B3CE-2256FDE2FF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A28277-540B-4911-B16A-C13D267DB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53-47F2-B3CE-2256FDE2FF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DDBF60A-3B5A-4D5C-8ECB-0C23525F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53-47F2-B3CE-2256FDE2FF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AA31D6-A062-48D4-85FB-5B5D7D27C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53-47F2-B3CE-2256FDE2FF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D96A55-DF6F-4A10-A36E-3B7912A7A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53-47F2-B3CE-2256FDE2FF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B110CFE-3885-43AB-95B0-E9F11C5A2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53-47F2-B3CE-2256FDE2FF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BD64517-2F61-4BF3-B18E-F26DD3E3D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53-47F2-B3CE-2256FDE2FF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DAA5CB-3B23-4C45-B055-D680956AB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53-47F2-B3CE-2256FDE2FF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8C37B11-5585-4983-90F5-573E63257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53-47F2-B3CE-2256FDE2FF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601777-8820-4B1A-94B8-00AD1E58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53-47F2-B3CE-2256FDE2FF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F9BBC9-3274-4B36-85BA-5254A7C0D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53-47F2-B3CE-2256FDE2FF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4AAAC8-D176-4D7B-A67A-4E05DC82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53-47F2-B3CE-2256FDE2FF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922FD6A-DD16-432C-ADD3-E342B7E19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53-47F2-B3CE-2256FDE2FF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71B3FE-3836-4355-9BE7-78B47BE18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53-47F2-B3CE-2256FDE2FF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3950BF-25FE-4CB3-BA2A-4334A0D9C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53-47F2-B3CE-2256FDE2FF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5DD669-3648-4717-BA07-0B0BD6197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53-47F2-B3CE-2256FDE2FF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726884-463D-47A4-B591-5098E9494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53-47F2-B3CE-2256FDE2FF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DCF375F-833D-4820-B0F2-278AAFF4B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53-47F2-B3CE-2256FDE2FF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BACE2B2-0B5B-46F3-8CBF-54BC87F2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53-47F2-B3CE-2256FDE2FF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55F11B-3DF2-459B-8D81-5E30D621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53-47F2-B3CE-2256FDE2FF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BF198C3-99D0-4BD6-9F21-12665DB3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53-47F2-B3CE-2256FDE2FF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1C4127-C5BF-4B6F-B0F1-05E014E73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53-47F2-B3CE-2256FDE2FF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C072E3-97CF-4A2D-9A6D-A5792B90C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53-47F2-B3CE-2256FDE2FF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CBA53D-F7DE-46D1-B1E3-FA4967A71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53-47F2-B3CE-2256FDE2FF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BA66DA-0069-401B-BFD2-3CDC4BA35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53-47F2-B3CE-2256FDE2FF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0866FF-B05B-4B62-BA63-9FA48B97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53-47F2-B3CE-2256FDE2FF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387967-17E0-461A-92EC-C9FEC1E4A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53-47F2-B3CE-2256FDE2FF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7E7AA0-3C91-4CAC-A2EB-EEAB6923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53-47F2-B3CE-2256FDE2FF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7C940B4-39B5-457E-B8CE-5041F7F12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53-47F2-B3CE-2256FDE2FF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AC85E1-079D-40D1-B8A3-B951A5825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53-47F2-B3CE-2256FDE2FF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491B81-7259-41A1-945E-1B31ABDCE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53-47F2-B3CE-2256FDE2FF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141A55A-7C29-4D01-B201-3874731F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53-47F2-B3CE-2256FDE2FF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42D918-EC7D-44DE-9FA2-07398B4C2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53-47F2-B3CE-2256FDE2FF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524FE7-FFF7-4DF4-8FE0-66BC93AC9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53-47F2-B3CE-2256FDE2FF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788E93-FF1C-4F32-913E-FB03D94C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53-47F2-B3CE-2256FDE2FF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7592973-BAFE-48F1-86E3-5A166AF02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53-47F2-B3CE-2256FDE2FF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5114B2-DD0A-4D6C-ACA4-B32683AC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53-47F2-B3CE-2256FDE2FF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483E7D9-FC6A-41DA-A9DD-415C99281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53-47F2-B3CE-2256FDE2FF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353A9A2-730D-4EE0-A852-021EC396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53-47F2-B3CE-2256FDE2FF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7B782E-97BC-47CE-A3D5-9F505EF1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53-47F2-B3CE-2256FDE2FF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B1FF47-909F-45C1-95A4-5CA010C2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53-47F2-B3CE-2256FDE2FF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617F54C-29A2-42B2-A6F8-CD4B38B13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53-47F2-B3CE-2256FDE2FF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D3C34FA-6FA2-4586-A7CF-750BBA124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53-47F2-B3CE-2256FDE2FF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006BEEC-65DD-4726-AD1A-967D8D60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53-47F2-B3CE-2256FDE2FF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B91A9D9-153E-4CE1-B18C-521F426CB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53-47F2-B3CE-2256FDE2FF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91C247-C311-4532-B49C-8F6F8AE4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53-47F2-B3CE-2256FDE2FF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32360D6-726A-4545-96F1-820B76DD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53-47F2-B3CE-2256FDE2FF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BDB9B11-BE5D-4F41-8141-E5E01573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53-47F2-B3CE-2256FDE2FF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AF930A-1331-4412-B8B8-45FEF0BE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53-47F2-B3CE-2256FDE2FF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449146-93FB-4B46-B817-854A9830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53-47F2-B3CE-2256FDE2FF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D9E5A6F-4581-4777-9F0A-A2D033A1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53-47F2-B3CE-2256FDE2FF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8E0DE9D-2440-4167-91A3-4FB09E4A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53-47F2-B3CE-2256FDE2FF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C0C2A6D-EBFE-490D-A788-71DD9AA4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53-47F2-B3CE-2256FDE2FF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CD407C-4D62-458B-A3D2-A66826F6C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53-47F2-B3CE-2256FDE2FF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53-47F2-B3CE-2256FDE2FF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53-47F2-B3CE-2256FDE2FF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53-47F2-B3CE-2256FDE2FF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53-47F2-B3CE-2256FDE2FF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53-47F2-B3CE-2256FDE2FF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53-47F2-B3CE-2256FDE2FF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53-47F2-B3CE-2256FDE2FF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53-47F2-B3CE-2256FDE2FF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53-47F2-B3CE-2256FDE2FF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53-47F2-B3CE-2256FDE2FF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53-47F2-B3CE-2256FDE2FF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53-47F2-B3CE-2256FDE2FF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53-47F2-B3CE-2256FDE2FF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53-47F2-B3CE-2256FDE2FF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53-47F2-B3CE-2256FDE2FF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53-47F2-B3CE-2256FDE2FF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53-47F2-B3CE-2256FDE2FF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53-47F2-B3CE-2256FDE2FF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53-47F2-B3CE-2256FDE2FF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53-47F2-B3CE-2256FDE2FF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53-47F2-B3CE-2256FDE2FF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53-47F2-B3CE-2256FDE2FF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53-47F2-B3CE-2256FDE2FF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53-47F2-B3CE-2256FDE2FF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53-47F2-B3CE-2256FDE2FF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53-47F2-B3CE-2256FDE2FF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53-47F2-B3CE-2256FDE2FF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53-47F2-B3CE-2256FDE2FF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53-47F2-B3CE-2256FDE2FF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53-47F2-B3CE-2256FDE2FF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53-47F2-B3CE-2256FDE2FF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53-47F2-B3CE-2256FDE2FF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53-47F2-B3CE-2256FDE2FF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53-47F2-B3CE-2256FDE2FF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53-47F2-B3CE-2256FDE2FF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53-47F2-B3CE-2256FDE2FF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53-47F2-B3CE-2256FDE2FF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53-47F2-B3CE-2256FDE2FF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53-47F2-B3CE-2256FDE2FF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53-47F2-B3CE-2256FDE2FF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53-47F2-B3CE-2256FDE2FF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53-47F2-B3CE-2256FDE2FF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53-47F2-B3CE-2256FDE2FF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53-47F2-B3CE-2256FDE2FF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53-47F2-B3CE-2256FDE2FF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53-47F2-B3CE-2256FDE2FF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53-47F2-B3CE-2256FDE2FF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53-47F2-B3CE-2256FDE2FF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53-47F2-B3CE-2256FDE2FF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53-47F2-B3CE-2256FDE2FF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53-47F2-B3CE-2256FDE2FF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53-47F2-B3CE-2256FDE2FF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53-47F2-B3CE-2256FDE2FF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53-47F2-B3CE-2256FDE2FF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53-47F2-B3CE-2256FDE2FF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53-47F2-B3CE-2256FDE2FF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53-47F2-B3CE-2256FDE2FF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53-47F2-B3CE-2256FDE2FF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53-47F2-B3CE-2256FDE2FF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53-47F2-B3CE-2256FDE2FF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53-47F2-B3CE-2256FDE2FF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53-47F2-B3CE-2256FDE2FF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53-47F2-B3CE-2256FDE2FF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53-47F2-B3CE-2256FDE2FF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53-47F2-B3CE-2256FDE2FF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53-47F2-B3CE-2256FDE2FF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53-47F2-B3CE-2256FDE2FF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53-47F2-B3CE-2256FDE2FF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53-47F2-B3CE-2256FDE2FF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53-47F2-B3CE-2256FDE2FF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53-47F2-B3CE-2256FDE2FF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53-47F2-B3CE-2256FDE2FF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953-47F2-B3CE-2256FDE2FF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75.937911987304688</c:v>
                </c:pt>
                <c:pt idx="1">
                  <c:v>76.578605651855469</c:v>
                </c:pt>
                <c:pt idx="2">
                  <c:v>74.777015686035156</c:v>
                </c:pt>
                <c:pt idx="3">
                  <c:v>72.827743530273438</c:v>
                </c:pt>
                <c:pt idx="4">
                  <c:v>70.638992309570313</c:v>
                </c:pt>
                <c:pt idx="5">
                  <c:v>68.714027404785156</c:v>
                </c:pt>
                <c:pt idx="6">
                  <c:v>66.699455261230469</c:v>
                </c:pt>
                <c:pt idx="7">
                  <c:v>64.920852661132813</c:v>
                </c:pt>
                <c:pt idx="8">
                  <c:v>63.839832305908203</c:v>
                </c:pt>
                <c:pt idx="9">
                  <c:v>63.521533966064453</c:v>
                </c:pt>
                <c:pt idx="10">
                  <c:v>63.45196533203125</c:v>
                </c:pt>
                <c:pt idx="11">
                  <c:v>63.191356658935547</c:v>
                </c:pt>
                <c:pt idx="12">
                  <c:v>62.070610046386719</c:v>
                </c:pt>
                <c:pt idx="13">
                  <c:v>60.529197692871094</c:v>
                </c:pt>
                <c:pt idx="14">
                  <c:v>59.181911468505859</c:v>
                </c:pt>
                <c:pt idx="15">
                  <c:v>57.409435272216797</c:v>
                </c:pt>
                <c:pt idx="16">
                  <c:v>55.022930145263672</c:v>
                </c:pt>
                <c:pt idx="17">
                  <c:v>52.259418487548828</c:v>
                </c:pt>
                <c:pt idx="18">
                  <c:v>49.463405609130859</c:v>
                </c:pt>
                <c:pt idx="19">
                  <c:v>47.496089935302734</c:v>
                </c:pt>
                <c:pt idx="20">
                  <c:v>46.351505279541016</c:v>
                </c:pt>
                <c:pt idx="21">
                  <c:v>46.034896850585938</c:v>
                </c:pt>
                <c:pt idx="22">
                  <c:v>46.625171661376953</c:v>
                </c:pt>
                <c:pt idx="23">
                  <c:v>47.483028411865234</c:v>
                </c:pt>
                <c:pt idx="24">
                  <c:v>49.145656585693359</c:v>
                </c:pt>
                <c:pt idx="25">
                  <c:v>51.402492523193359</c:v>
                </c:pt>
                <c:pt idx="26">
                  <c:v>53.623062133789063</c:v>
                </c:pt>
                <c:pt idx="27">
                  <c:v>55.994014739990234</c:v>
                </c:pt>
                <c:pt idx="28">
                  <c:v>58.505496978759766</c:v>
                </c:pt>
                <c:pt idx="29">
                  <c:v>61.265037536621094</c:v>
                </c:pt>
                <c:pt idx="30">
                  <c:v>64.548194885253906</c:v>
                </c:pt>
                <c:pt idx="31">
                  <c:v>67.682968139648438</c:v>
                </c:pt>
                <c:pt idx="32">
                  <c:v>70.523483276367188</c:v>
                </c:pt>
                <c:pt idx="33">
                  <c:v>73.111976623535156</c:v>
                </c:pt>
                <c:pt idx="34">
                  <c:v>75.818214416503906</c:v>
                </c:pt>
                <c:pt idx="35">
                  <c:v>78.794281005859375</c:v>
                </c:pt>
                <c:pt idx="36">
                  <c:v>81.8697509765625</c:v>
                </c:pt>
                <c:pt idx="37">
                  <c:v>85.4346923828125</c:v>
                </c:pt>
                <c:pt idx="38">
                  <c:v>88.719161987304688</c:v>
                </c:pt>
                <c:pt idx="39">
                  <c:v>91.944122314453125</c:v>
                </c:pt>
                <c:pt idx="40">
                  <c:v>95.154212951660156</c:v>
                </c:pt>
                <c:pt idx="41">
                  <c:v>97.658889770507813</c:v>
                </c:pt>
                <c:pt idx="42">
                  <c:v>99.156806945800781</c:v>
                </c:pt>
                <c:pt idx="43">
                  <c:v>100</c:v>
                </c:pt>
                <c:pt idx="44">
                  <c:v>99.903678894042969</c:v>
                </c:pt>
                <c:pt idx="45">
                  <c:v>98.625534057617188</c:v>
                </c:pt>
                <c:pt idx="46">
                  <c:v>96.347023010253906</c:v>
                </c:pt>
                <c:pt idx="47">
                  <c:v>92.9248046875</c:v>
                </c:pt>
                <c:pt idx="48">
                  <c:v>88.545028686523438</c:v>
                </c:pt>
                <c:pt idx="49">
                  <c:v>83.868003845214844</c:v>
                </c:pt>
                <c:pt idx="50">
                  <c:v>78.377967834472656</c:v>
                </c:pt>
                <c:pt idx="51">
                  <c:v>72.374954223632813</c:v>
                </c:pt>
                <c:pt idx="52">
                  <c:v>66.219535827636719</c:v>
                </c:pt>
                <c:pt idx="53">
                  <c:v>59.7969970703125</c:v>
                </c:pt>
                <c:pt idx="54">
                  <c:v>52.904430389404297</c:v>
                </c:pt>
                <c:pt idx="55">
                  <c:v>46.324581146240234</c:v>
                </c:pt>
                <c:pt idx="56">
                  <c:v>40.198619842529297</c:v>
                </c:pt>
                <c:pt idx="57">
                  <c:v>34.694377899169922</c:v>
                </c:pt>
                <c:pt idx="58">
                  <c:v>29.198423385620117</c:v>
                </c:pt>
                <c:pt idx="59">
                  <c:v>24.645360946655273</c:v>
                </c:pt>
                <c:pt idx="60">
                  <c:v>20.770021438598633</c:v>
                </c:pt>
                <c:pt idx="61">
                  <c:v>16.956136703491211</c:v>
                </c:pt>
                <c:pt idx="62">
                  <c:v>13.615240097045898</c:v>
                </c:pt>
                <c:pt idx="63">
                  <c:v>11.11575984954834</c:v>
                </c:pt>
                <c:pt idx="64">
                  <c:v>9.3614578247070313</c:v>
                </c:pt>
                <c:pt idx="65">
                  <c:v>7.6760482788085938</c:v>
                </c:pt>
                <c:pt idx="66">
                  <c:v>6.5788435935974121</c:v>
                </c:pt>
                <c:pt idx="67">
                  <c:v>5.4966006278991699</c:v>
                </c:pt>
                <c:pt idx="68">
                  <c:v>5.0264849662780762</c:v>
                </c:pt>
                <c:pt idx="69">
                  <c:v>4.8943638801574707</c:v>
                </c:pt>
                <c:pt idx="70">
                  <c:v>4.4670624732971191</c:v>
                </c:pt>
                <c:pt idx="71">
                  <c:v>4.5085668563842773</c:v>
                </c:pt>
                <c:pt idx="72">
                  <c:v>4.3496074676513672</c:v>
                </c:pt>
                <c:pt idx="73">
                  <c:v>4.3625407218933105</c:v>
                </c:pt>
                <c:pt idx="74">
                  <c:v>4.4616527557373047</c:v>
                </c:pt>
                <c:pt idx="75">
                  <c:v>4.3140201568603516</c:v>
                </c:pt>
                <c:pt idx="76">
                  <c:v>4.3481283187866211</c:v>
                </c:pt>
                <c:pt idx="77">
                  <c:v>4.4588627815246582</c:v>
                </c:pt>
                <c:pt idx="78">
                  <c:v>4.5229372978210449</c:v>
                </c:pt>
                <c:pt idx="79">
                  <c:v>4.5519309043884277</c:v>
                </c:pt>
                <c:pt idx="80">
                  <c:v>4.1582307815551758</c:v>
                </c:pt>
                <c:pt idx="81">
                  <c:v>4.1504960060119629</c:v>
                </c:pt>
                <c:pt idx="82">
                  <c:v>4.1257286071777344</c:v>
                </c:pt>
                <c:pt idx="83">
                  <c:v>4.1573853492736816</c:v>
                </c:pt>
                <c:pt idx="84">
                  <c:v>4.3889141082763672</c:v>
                </c:pt>
                <c:pt idx="85">
                  <c:v>4.1788558959960938</c:v>
                </c:pt>
                <c:pt idx="86">
                  <c:v>4.2996501922607422</c:v>
                </c:pt>
                <c:pt idx="87">
                  <c:v>4.798759937286377</c:v>
                </c:pt>
                <c:pt idx="88">
                  <c:v>4.5003252029418945</c:v>
                </c:pt>
                <c:pt idx="89">
                  <c:v>3.6739559173583984</c:v>
                </c:pt>
                <c:pt idx="90">
                  <c:v>3.8115713596343994</c:v>
                </c:pt>
                <c:pt idx="91">
                  <c:v>3.6924679279327393</c:v>
                </c:pt>
                <c:pt idx="92">
                  <c:v>3.5190114974975586</c:v>
                </c:pt>
                <c:pt idx="93">
                  <c:v>4.1007075309753418</c:v>
                </c:pt>
                <c:pt idx="94">
                  <c:v>4.2570466995239258</c:v>
                </c:pt>
                <c:pt idx="95">
                  <c:v>3.8627545833587646</c:v>
                </c:pt>
                <c:pt idx="96">
                  <c:v>3.6205325126647949</c:v>
                </c:pt>
                <c:pt idx="97">
                  <c:v>3.2220139503479004</c:v>
                </c:pt>
                <c:pt idx="98">
                  <c:v>3.0541787147521973</c:v>
                </c:pt>
                <c:pt idx="99">
                  <c:v>3.3648703098297119</c:v>
                </c:pt>
                <c:pt idx="100">
                  <c:v>3.5355372428894043</c:v>
                </c:pt>
                <c:pt idx="101">
                  <c:v>3.384777307510376</c:v>
                </c:pt>
                <c:pt idx="102">
                  <c:v>3.2402725219726563</c:v>
                </c:pt>
                <c:pt idx="103">
                  <c:v>3.2126309871673584</c:v>
                </c:pt>
                <c:pt idx="104">
                  <c:v>3.3012189865112305</c:v>
                </c:pt>
                <c:pt idx="105">
                  <c:v>3.1956405639648438</c:v>
                </c:pt>
                <c:pt idx="106">
                  <c:v>3.0032491683959961</c:v>
                </c:pt>
                <c:pt idx="107">
                  <c:v>3.267153263092041</c:v>
                </c:pt>
                <c:pt idx="108">
                  <c:v>3.6084024906158447</c:v>
                </c:pt>
                <c:pt idx="109">
                  <c:v>3.7332961559295654</c:v>
                </c:pt>
                <c:pt idx="110">
                  <c:v>3.5742099285125732</c:v>
                </c:pt>
                <c:pt idx="111">
                  <c:v>3.2808470726013184</c:v>
                </c:pt>
                <c:pt idx="112">
                  <c:v>2.8292434215545654</c:v>
                </c:pt>
                <c:pt idx="113">
                  <c:v>3.1317355632781982</c:v>
                </c:pt>
                <c:pt idx="114">
                  <c:v>3.4884960651397705</c:v>
                </c:pt>
                <c:pt idx="115">
                  <c:v>3.2584464550018311</c:v>
                </c:pt>
                <c:pt idx="116">
                  <c:v>3.4813532829284668</c:v>
                </c:pt>
                <c:pt idx="117">
                  <c:v>3.5657145977020264</c:v>
                </c:pt>
                <c:pt idx="118">
                  <c:v>3.4083189964294434</c:v>
                </c:pt>
                <c:pt idx="119">
                  <c:v>3.44399094581604</c:v>
                </c:pt>
                <c:pt idx="120">
                  <c:v>3.1413719654083252</c:v>
                </c:pt>
                <c:pt idx="121">
                  <c:v>3.2835097312927246</c:v>
                </c:pt>
                <c:pt idx="122">
                  <c:v>3.8482997417449951</c:v>
                </c:pt>
                <c:pt idx="123">
                  <c:v>3.6376922130584717</c:v>
                </c:pt>
                <c:pt idx="124">
                  <c:v>3.0345253944396973</c:v>
                </c:pt>
                <c:pt idx="125">
                  <c:v>3.0013895034790039</c:v>
                </c:pt>
                <c:pt idx="126">
                  <c:v>3.2018957138061523</c:v>
                </c:pt>
                <c:pt idx="127">
                  <c:v>3.1342713832855225</c:v>
                </c:pt>
                <c:pt idx="128">
                  <c:v>2.8472483158111572</c:v>
                </c:pt>
                <c:pt idx="129">
                  <c:v>2.8063356876373291</c:v>
                </c:pt>
                <c:pt idx="130">
                  <c:v>3.2565867900848389</c:v>
                </c:pt>
                <c:pt idx="131">
                  <c:v>3.5688846111297607</c:v>
                </c:pt>
                <c:pt idx="132">
                  <c:v>3.3055722713470459</c:v>
                </c:pt>
                <c:pt idx="133">
                  <c:v>3.0231561660766602</c:v>
                </c:pt>
                <c:pt idx="134">
                  <c:v>2.9995298385620117</c:v>
                </c:pt>
                <c:pt idx="135">
                  <c:v>3.2272970676422119</c:v>
                </c:pt>
                <c:pt idx="136">
                  <c:v>3.1019806861877441</c:v>
                </c:pt>
                <c:pt idx="137">
                  <c:v>3.0930204391479492</c:v>
                </c:pt>
                <c:pt idx="138">
                  <c:v>3.385073184967041</c:v>
                </c:pt>
                <c:pt idx="139">
                  <c:v>2.5922200679779053</c:v>
                </c:pt>
                <c:pt idx="140">
                  <c:v>2.4299638271331787</c:v>
                </c:pt>
                <c:pt idx="141">
                  <c:v>2.6630988121032715</c:v>
                </c:pt>
                <c:pt idx="142">
                  <c:v>2.0527045726776123</c:v>
                </c:pt>
                <c:pt idx="143">
                  <c:v>2.5578584671020508</c:v>
                </c:pt>
                <c:pt idx="144">
                  <c:v>2.805701732635498</c:v>
                </c:pt>
                <c:pt idx="145">
                  <c:v>2.5270471572875977</c:v>
                </c:pt>
                <c:pt idx="146">
                  <c:v>2.933638334274292</c:v>
                </c:pt>
                <c:pt idx="147">
                  <c:v>3.4614887237548828</c:v>
                </c:pt>
                <c:pt idx="148">
                  <c:v>3.6339306831359863</c:v>
                </c:pt>
                <c:pt idx="149">
                  <c:v>3.228269100189209</c:v>
                </c:pt>
                <c:pt idx="150">
                  <c:v>2.5716791152954102</c:v>
                </c:pt>
                <c:pt idx="151">
                  <c:v>2.4461092948913574</c:v>
                </c:pt>
                <c:pt idx="152">
                  <c:v>2.9871461391448975</c:v>
                </c:pt>
                <c:pt idx="153">
                  <c:v>3.3800859451293945</c:v>
                </c:pt>
                <c:pt idx="154">
                  <c:v>3.6048521995544434</c:v>
                </c:pt>
                <c:pt idx="155">
                  <c:v>3.5292820930480957</c:v>
                </c:pt>
                <c:pt idx="156">
                  <c:v>2.8522779941558838</c:v>
                </c:pt>
                <c:pt idx="157">
                  <c:v>2.5085349082946777</c:v>
                </c:pt>
                <c:pt idx="158">
                  <c:v>2.3466591835021973</c:v>
                </c:pt>
                <c:pt idx="159">
                  <c:v>2.5115780830383301</c:v>
                </c:pt>
                <c:pt idx="160">
                  <c:v>2.9469518661499023</c:v>
                </c:pt>
                <c:pt idx="161">
                  <c:v>2.6646625995635986</c:v>
                </c:pt>
                <c:pt idx="162">
                  <c:v>2.3185951709747314</c:v>
                </c:pt>
                <c:pt idx="163">
                  <c:v>2.4414176940917969</c:v>
                </c:pt>
                <c:pt idx="164">
                  <c:v>2.6148319244384766</c:v>
                </c:pt>
                <c:pt idx="165">
                  <c:v>3.1942458152770996</c:v>
                </c:pt>
                <c:pt idx="166">
                  <c:v>3.8233211040496826</c:v>
                </c:pt>
                <c:pt idx="167">
                  <c:v>2.8570537567138672</c:v>
                </c:pt>
                <c:pt idx="168">
                  <c:v>2.3293304443359375</c:v>
                </c:pt>
                <c:pt idx="169">
                  <c:v>3.1655476093292236</c:v>
                </c:pt>
                <c:pt idx="170">
                  <c:v>3.4392571449279785</c:v>
                </c:pt>
                <c:pt idx="171">
                  <c:v>3.3894686698913574</c:v>
                </c:pt>
                <c:pt idx="172">
                  <c:v>2.8659296035766602</c:v>
                </c:pt>
                <c:pt idx="173">
                  <c:v>2.6456432342529297</c:v>
                </c:pt>
                <c:pt idx="174">
                  <c:v>2.785921573638916</c:v>
                </c:pt>
                <c:pt idx="175">
                  <c:v>3.257220983505249</c:v>
                </c:pt>
                <c:pt idx="176">
                  <c:v>3.09132981300354</c:v>
                </c:pt>
                <c:pt idx="177">
                  <c:v>2.5528287887573242</c:v>
                </c:pt>
                <c:pt idx="178">
                  <c:v>2.894120454788208</c:v>
                </c:pt>
                <c:pt idx="179">
                  <c:v>3.2058262825012207</c:v>
                </c:pt>
                <c:pt idx="180">
                  <c:v>3.218336820602417</c:v>
                </c:pt>
                <c:pt idx="181">
                  <c:v>2.9277634620666504</c:v>
                </c:pt>
                <c:pt idx="182">
                  <c:v>2.4657626152038574</c:v>
                </c:pt>
                <c:pt idx="183">
                  <c:v>2.6658461093902588</c:v>
                </c:pt>
                <c:pt idx="184">
                  <c:v>2.4751031398773193</c:v>
                </c:pt>
                <c:pt idx="185">
                  <c:v>2</c:v>
                </c:pt>
                <c:pt idx="186">
                  <c:v>2.0353336334228516</c:v>
                </c:pt>
                <c:pt idx="187">
                  <c:v>2.3133120536804199</c:v>
                </c:pt>
                <c:pt idx="188">
                  <c:v>2.648475170135498</c:v>
                </c:pt>
                <c:pt idx="189">
                  <c:v>3.2832140922546387</c:v>
                </c:pt>
                <c:pt idx="190">
                  <c:v>3.0724372863769531</c:v>
                </c:pt>
                <c:pt idx="191">
                  <c:v>2.933300256729126</c:v>
                </c:pt>
                <c:pt idx="192">
                  <c:v>2.6498274803161621</c:v>
                </c:pt>
                <c:pt idx="193">
                  <c:v>2.7221434116363525</c:v>
                </c:pt>
                <c:pt idx="194">
                  <c:v>3.2824532985687256</c:v>
                </c:pt>
                <c:pt idx="195">
                  <c:v>3.3219711780548096</c:v>
                </c:pt>
                <c:pt idx="196">
                  <c:v>3.1323695182800293</c:v>
                </c:pt>
                <c:pt idx="197">
                  <c:v>2.7180435657501221</c:v>
                </c:pt>
                <c:pt idx="198">
                  <c:v>2.7346115112304688</c:v>
                </c:pt>
                <c:pt idx="199">
                  <c:v>3.0368924140930176</c:v>
                </c:pt>
                <c:pt idx="200">
                  <c:v>3.473914623260498</c:v>
                </c:pt>
                <c:pt idx="201">
                  <c:v>3.6546406745910645</c:v>
                </c:pt>
                <c:pt idx="202">
                  <c:v>3.4567971229553223</c:v>
                </c:pt>
                <c:pt idx="203">
                  <c:v>2.9030807018280029</c:v>
                </c:pt>
                <c:pt idx="204">
                  <c:v>2.638796329498291</c:v>
                </c:pt>
                <c:pt idx="205">
                  <c:v>2.9838917255401611</c:v>
                </c:pt>
                <c:pt idx="206">
                  <c:v>3.0003328323364258</c:v>
                </c:pt>
                <c:pt idx="207">
                  <c:v>2.7244255542755127</c:v>
                </c:pt>
                <c:pt idx="208">
                  <c:v>2.9274253845214844</c:v>
                </c:pt>
                <c:pt idx="209">
                  <c:v>3.3677444458007813</c:v>
                </c:pt>
                <c:pt idx="210">
                  <c:v>3.031397819519043</c:v>
                </c:pt>
                <c:pt idx="211">
                  <c:v>2.6456432342529297</c:v>
                </c:pt>
                <c:pt idx="212">
                  <c:v>3.1022343635559082</c:v>
                </c:pt>
                <c:pt idx="213">
                  <c:v>3.040738582611084</c:v>
                </c:pt>
                <c:pt idx="214">
                  <c:v>2.8665213584899902</c:v>
                </c:pt>
                <c:pt idx="215">
                  <c:v>3.0235788822174072</c:v>
                </c:pt>
                <c:pt idx="216">
                  <c:v>2.6133103370666504</c:v>
                </c:pt>
                <c:pt idx="217">
                  <c:v>2.7548987865447998</c:v>
                </c:pt>
                <c:pt idx="218">
                  <c:v>3.4264929294586182</c:v>
                </c:pt>
                <c:pt idx="219">
                  <c:v>3.3037548065185547</c:v>
                </c:pt>
                <c:pt idx="220">
                  <c:v>2.7571389675140381</c:v>
                </c:pt>
                <c:pt idx="221">
                  <c:v>4.1209526062011719</c:v>
                </c:pt>
                <c:pt idx="222">
                  <c:v>3.6100509166717529</c:v>
                </c:pt>
                <c:pt idx="223">
                  <c:v>2.6084921360015869</c:v>
                </c:pt>
                <c:pt idx="224">
                  <c:v>2.6380355358123779</c:v>
                </c:pt>
                <c:pt idx="225">
                  <c:v>2.4510543346405029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C076DFA-8522-49F7-952B-7B36E5CA49B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8AC5B2-54B1-49C1-89A1-7AB100DC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16B13-1A9D-4512-9B3E-A3E29C747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2C1300-19E5-44EB-901D-6AF035F42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D51925-7164-4828-BAAC-219CDDD6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81143E-7365-431E-BCFA-DF150C4E1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54-4AF1-86AD-108BC7F0D9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EE99B1-36FC-44DD-93AD-2C70DBA98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54-4AF1-86AD-108BC7F0D9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F217D1-5245-4AE5-AA77-4ACDD8C3C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54-4AF1-86AD-108BC7F0D9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8ED28B-BEC1-4336-95AF-7074624A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54-4AF1-86AD-108BC7F0D9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57EAD4-E7C1-4416-A6B8-30A209182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54-4AF1-86AD-108BC7F0D9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00C523-AB7E-4AAB-897C-D9375F77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54-4AF1-86AD-108BC7F0D9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FD88B9-73E5-41E5-A282-CCA9FD30B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54-4AF1-86AD-108BC7F0D9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494642-5ED4-44B6-9B39-D506B5824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54-4AF1-86AD-108BC7F0D9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298C3B-EBE7-4C12-94AA-96C45446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54-4AF1-86AD-108BC7F0D9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9352FB-CC99-48C2-BF23-31682360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54-4AF1-86AD-108BC7F0D9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D48F809-C461-4C32-87ED-AF9B8112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54-4AF1-86AD-108BC7F0D93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1566F7-8A0B-472C-A4E1-91B6FDB9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54-4AF1-86AD-108BC7F0D93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E69C6C-C585-4B84-AE9C-824D75887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54-4AF1-86AD-108BC7F0D9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0AE917B-83A3-472F-8190-0B2E2D34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54-4AF1-86AD-108BC7F0D9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2977F8-6CDE-488D-8409-09D789CFA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54-4AF1-86AD-108BC7F0D9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1E902A-C567-4028-A6C1-CC7A96F8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54-4AF1-86AD-108BC7F0D9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43F6E3-F933-4748-83FF-146F47CA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54-4AF1-86AD-108BC7F0D9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77B535E-D3E5-4170-AC98-A6C12D1B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54-4AF1-86AD-108BC7F0D9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807A42-80B9-4CC0-B4B1-D54D9CF4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54-4AF1-86AD-108BC7F0D93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171FAD-DAB2-4050-B3E0-F84BC558D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54-4AF1-86AD-108BC7F0D9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CFFA72B-C3FC-4804-BDAB-BC798828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54-4AF1-86AD-108BC7F0D9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316462-8BBE-43FE-BAF0-C2A9A131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54-4AF1-86AD-108BC7F0D9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59D96C-18D3-44F9-B0FF-55F4C0E66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54-4AF1-86AD-108BC7F0D9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791E60-1BDA-4BCF-AAE5-95CD941A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54-4AF1-86AD-108BC7F0D9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4F2A2B-30EA-48B6-B6AD-0AD3CE073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54-4AF1-86AD-108BC7F0D9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247BF0-4636-4374-91BE-8A5845EC6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54-4AF1-86AD-108BC7F0D9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4FDADED-C138-48B1-9426-2851E5E51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54-4AF1-86AD-108BC7F0D93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96AB96B-F5BE-403A-A2A2-6D50124C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54-4AF1-86AD-108BC7F0D9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08CF81-49EC-4C22-8F93-5C606B64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54-4AF1-86AD-108BC7F0D9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9EA88C-78BE-476C-A978-B125EF319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54-4AF1-86AD-108BC7F0D93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626F8C9-AB2A-4C2E-956C-B2412F8CB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54-4AF1-86AD-108BC7F0D9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8B0DBFB-F36B-44CC-A7C1-0285AACBC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54-4AF1-86AD-108BC7F0D9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CEA45AC-36CC-4F43-A0FF-E9662F1CA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54-4AF1-86AD-108BC7F0D9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043587-D3E3-4B70-A19C-3EDB7359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54-4AF1-86AD-108BC7F0D9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340AE8-DBFC-4B21-9787-27602542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54-4AF1-86AD-108BC7F0D9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452E07-A5A0-4027-9E81-618D8997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54-4AF1-86AD-108BC7F0D93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CCF10C-2C70-406C-9D55-E89D34B4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54-4AF1-86AD-108BC7F0D9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7BB000D-1679-4112-BAE7-702F481C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54-4AF1-86AD-108BC7F0D9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F3B39E-D272-4B7A-B75B-24D59238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54-4AF1-86AD-108BC7F0D9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1AD1E18-E750-4C45-84E5-9F832D28E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54-4AF1-86AD-108BC7F0D9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0F8A64-FDE2-45A7-BDCD-8C49B8677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54-4AF1-86AD-108BC7F0D93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426A0B-11A0-4238-8058-E2ABABF0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54-4AF1-86AD-108BC7F0D93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CEEC3D-E1D3-47D7-A10F-321C7A91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54-4AF1-86AD-108BC7F0D93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58812A-AAD7-4BB7-BD42-36966C30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54-4AF1-86AD-108BC7F0D9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2227537-A7EE-41EB-832B-F5DED14F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54-4AF1-86AD-108BC7F0D9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66030CB-AD6F-4974-9145-71B6B631F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54-4AF1-86AD-108BC7F0D9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24F2267-753F-4F81-9765-87196E63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54-4AF1-86AD-108BC7F0D9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4AB53B-CCB8-4602-8C5F-35206B699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54-4AF1-86AD-108BC7F0D9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FA2A192-C829-4A80-95F5-36148EE02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54-4AF1-86AD-108BC7F0D9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A168FFF-2661-4049-8314-FD9E69E4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54-4AF1-86AD-108BC7F0D9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97B260-7BA2-419D-A3F4-7C81D4396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54-4AF1-86AD-108BC7F0D9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4DB320E-DAC3-4E79-BDFE-D57BBEC8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54-4AF1-86AD-108BC7F0D9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483397-D603-47C3-A2C5-B6305F20C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54-4AF1-86AD-108BC7F0D93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3949CA-604B-4887-9455-202D6A48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54-4AF1-86AD-108BC7F0D93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39C532-13C4-4F5F-A7B3-B79942D8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54-4AF1-86AD-108BC7F0D9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F2B663-5160-49D5-ACCF-C97AE605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54-4AF1-86AD-108BC7F0D9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2533AC3-2F7E-4B20-BB4A-8A64EC58E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54-4AF1-86AD-108BC7F0D9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71FCEB-6844-4356-8091-860AF0E5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54-4AF1-86AD-108BC7F0D9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338622-0846-4BA5-B156-394A70F15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54-4AF1-86AD-108BC7F0D93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E1DD13-88D6-4BDA-9E2C-448FC95DC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54-4AF1-86AD-108BC7F0D9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173E61-0E42-41FF-BCEA-22970510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54-4AF1-86AD-108BC7F0D9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8B6647-531F-4359-932B-A73076F5B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54-4AF1-86AD-108BC7F0D9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AFF6F7-4774-40C9-884F-102E80FEB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54-4AF1-86AD-108BC7F0D93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01C7502-511B-49C1-B116-23DF4F17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54-4AF1-86AD-108BC7F0D9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C2FF054-6E66-4383-97CF-9C7D9A5B8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54-4AF1-86AD-108BC7F0D9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4DF847-7294-4AE0-B8A6-7DB94AF6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54-4AF1-86AD-108BC7F0D9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B2463A-616C-4C6E-9908-F31015D9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54-4AF1-86AD-108BC7F0D93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F3EA2B-E39D-47D0-8407-6695CAD2F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54-4AF1-86AD-108BC7F0D93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4E0855-6AB9-4704-A9ED-AA0D4479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54-4AF1-86AD-108BC7F0D9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84DDF5-74CB-4F0F-AC1B-D8923B485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54-4AF1-86AD-108BC7F0D9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335D642-0A66-43F0-9AE8-A3A46C1C8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54-4AF1-86AD-108BC7F0D9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7A779C-CA13-4B53-90E4-3CDE15F7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54-4AF1-86AD-108BC7F0D9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3C053A-49C1-41C3-B677-B13A136F6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54-4AF1-86AD-108BC7F0D93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0CF405-CF37-453B-B1CD-050A07E25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54-4AF1-86AD-108BC7F0D9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74D76D-5FF5-4EFF-817B-5C0EF074F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54-4AF1-86AD-108BC7F0D9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14DFD85-D5C1-4F86-AA5D-65FA23F7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54-4AF1-86AD-108BC7F0D93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356EA93-6057-4FD7-A796-24AB0DDF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54-4AF1-86AD-108BC7F0D9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D982BD-E69E-47D3-9EA7-6D3D6A10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54-4AF1-86AD-108BC7F0D9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977B29-FF3F-402F-BBC5-E99344999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54-4AF1-86AD-108BC7F0D9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4BF9C1-1971-40DA-89F0-358A475FA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54-4AF1-86AD-108BC7F0D9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0F1830-D9E0-479F-9344-96145AC4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54-4AF1-86AD-108BC7F0D9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C9240B7-805C-4FED-82F5-DA3137C0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54-4AF1-86AD-108BC7F0D9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D94FE1A-6F35-4E79-8007-1184C8B0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54-4AF1-86AD-108BC7F0D9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D6564E-0B76-493E-A5B6-8A222BD97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54-4AF1-86AD-108BC7F0D9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C534FF-DC6A-42D7-9BB8-C9530784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54-4AF1-86AD-108BC7F0D9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1B13A1-B77B-42C1-B86E-52AF97F0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54-4AF1-86AD-108BC7F0D93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74625A-504F-466F-8796-F644143CB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54-4AF1-86AD-108BC7F0D93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182E47-59E9-4F7B-A2E5-9D0CDAE98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54-4AF1-86AD-108BC7F0D93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242AF2-A5C5-4813-B89C-7A80B26CD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54-4AF1-86AD-108BC7F0D93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5BEA8B-90C8-4410-B072-81FEC2AAB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54-4AF1-86AD-108BC7F0D93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5CB24C-8A8B-47BB-A0AC-9FFBF5C3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54-4AF1-86AD-108BC7F0D9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882A323-2EF2-435E-A42F-6C774DD8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54-4AF1-86AD-108BC7F0D9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150669C-97A8-4655-93AD-56E5E4798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54-4AF1-86AD-108BC7F0D93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49FE9A-BDD3-421B-894A-185C1F13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54-4AF1-86AD-108BC7F0D9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51508C8-FCB2-43D7-A8CF-937F9FFF9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54-4AF1-86AD-108BC7F0D93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7AA381-0EBD-4D8A-9733-105E199A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54-4AF1-86AD-108BC7F0D93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83DBB1-9497-400F-BE0B-6F2FB4B78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54-4AF1-86AD-108BC7F0D9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60C988A-5E3E-44C1-A8F0-3DCA3C86C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54-4AF1-86AD-108BC7F0D93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7C98E30-7CDA-4D6D-B77C-8FAE12ADD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54-4AF1-86AD-108BC7F0D9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A1530A-C313-442D-B986-C76A83465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54-4AF1-86AD-108BC7F0D9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C7324A0-C21A-4E88-8528-51F33E4D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54-4AF1-86AD-108BC7F0D9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F541E0-0C7D-46A0-B4D9-865DFD1E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54-4AF1-86AD-108BC7F0D9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A6C06B-E34C-4E30-B889-A4275E627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54-4AF1-86AD-108BC7F0D9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CDACC49-2B7C-4EEE-8BE7-69D0FFD5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54-4AF1-86AD-108BC7F0D9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91C2A16-5E62-473B-8291-F20E8C20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54-4AF1-86AD-108BC7F0D9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D908BA-03E8-41F4-9D10-D6BB0E892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54-4AF1-86AD-108BC7F0D93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5F8009-B7EC-4CBF-BB53-391741AD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54-4AF1-86AD-108BC7F0D9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3A6C19-61B8-4D06-B798-02807DBB5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54-4AF1-86AD-108BC7F0D9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CE3A404-0EE8-4451-A050-4319CECF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54-4AF1-86AD-108BC7F0D93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A22215-C7A8-4649-A59F-C181BB27B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54-4AF1-86AD-108BC7F0D9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7675E1-0F03-45A4-974E-F6856D1C5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54-4AF1-86AD-108BC7F0D9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771F96D-DDEA-4229-AC5D-B6FFF363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54-4AF1-86AD-108BC7F0D9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00DED4-54C5-44E2-B069-FC8D5B45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54-4AF1-86AD-108BC7F0D9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B60EAC-9475-4B64-8599-E7A7FE7B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54-4AF1-86AD-108BC7F0D9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E46149-B0DA-4919-B58E-B8583903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54-4AF1-86AD-108BC7F0D93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938305-E399-438F-B410-D9E4059C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54-4AF1-86AD-108BC7F0D93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71174E0-1099-46CE-A1AB-1837A41A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54-4AF1-86AD-108BC7F0D9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5F357B-71DC-448D-A602-422D3E1D3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54-4AF1-86AD-108BC7F0D9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347AEA-CC16-49C3-8ECE-0C3FFBE80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54-4AF1-86AD-108BC7F0D9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FFCE41-4545-46A8-A490-9F47BD39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54-4AF1-86AD-108BC7F0D9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AE2B2CE-0E69-4C44-8169-96007029A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54-4AF1-86AD-108BC7F0D93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4764A5-A41A-4357-8D89-03CD4ABE2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54-4AF1-86AD-108BC7F0D9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951C0D-CBBD-4D1B-886E-A7FC0DE5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54-4AF1-86AD-108BC7F0D9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8A453DC-9C84-4531-98F5-5272CF0F3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54-4AF1-86AD-108BC7F0D9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79B3F9-E9C8-4B12-8643-B5A58028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54-4AF1-86AD-108BC7F0D9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E8633D-FCED-4362-AC29-1C926DF0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54-4AF1-86AD-108BC7F0D9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114BDE4-1437-43A9-AAA0-1A92AEC09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54-4AF1-86AD-108BC7F0D9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A0A7DF-C792-410B-824D-D1D77337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54-4AF1-86AD-108BC7F0D93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9067CF-511B-49AA-B4C7-46C477D7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54-4AF1-86AD-108BC7F0D9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858487-00A0-4FE4-8443-D4B709F2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54-4AF1-86AD-108BC7F0D9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DF2D5C-E901-44A1-9C0B-69C0FFDB1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54-4AF1-86AD-108BC7F0D9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293ECD-F685-4140-8910-49CF1BBC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54-4AF1-86AD-108BC7F0D9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3F5E160-70FC-4539-AD61-A5C2DC5C0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54-4AF1-86AD-108BC7F0D9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C4D1EF-B219-414F-B872-888E1D3ED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54-4AF1-86AD-108BC7F0D93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9C5D7E-0132-48FF-8E10-0E5CC621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54-4AF1-86AD-108BC7F0D93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B5559A6-F8CE-45FE-87C0-1313D8E4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54-4AF1-86AD-108BC7F0D9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01F031-BE50-4156-8CB9-C9E7C317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54-4AF1-86AD-108BC7F0D9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96A989-BBCF-4885-8903-1E7FC675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54-4AF1-86AD-108BC7F0D9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D4348C-AB46-4757-9D73-492845EFA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54-4AF1-86AD-108BC7F0D9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DFCE00-7D78-4700-8037-D204CDC1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54-4AF1-86AD-108BC7F0D93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41818B8-8D0D-4809-8E71-3C6A0DE9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54-4AF1-86AD-108BC7F0D9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BF7A58-592C-45BE-AEBA-623FB2C0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54-4AF1-86AD-108BC7F0D93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EDA4BC-EC05-49B7-9F3C-664A85B4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54-4AF1-86AD-108BC7F0D9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2C420AD-2145-4505-BF8A-18266D9E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54-4AF1-86AD-108BC7F0D9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1D5489-320F-4B4C-B432-38F2430B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54-4AF1-86AD-108BC7F0D93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804EDEA-7246-43F8-9AA6-7317C2DB1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54-4AF1-86AD-108BC7F0D9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BAAE03-555B-43F1-8E47-3AE2308B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54-4AF1-86AD-108BC7F0D93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644F6C-2EFD-43A4-AB3E-92891E3B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54-4AF1-86AD-108BC7F0D9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AE22BC-6D65-4563-BFED-7D9D473FD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54-4AF1-86AD-108BC7F0D9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935A61A-748B-4F00-8015-9AD08877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54-4AF1-86AD-108BC7F0D9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F8C906-9DEB-4E31-9C10-7D8F0AC88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54-4AF1-86AD-108BC7F0D9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1928B5E-5141-4FFB-9757-BE0F9499F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54-4AF1-86AD-108BC7F0D9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8B6D14A-69DE-4702-B5DC-DD75FAF18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54-4AF1-86AD-108BC7F0D9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6A901CF-877B-4374-A9C1-E169F9D5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54-4AF1-86AD-108BC7F0D93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396BE1-8EC1-4270-916D-78262F608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54-4AF1-86AD-108BC7F0D93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7C9240-2C9F-4A20-8CB4-14034011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54-4AF1-86AD-108BC7F0D93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14352BD-E794-4C0B-9F67-D656EBE0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54-4AF1-86AD-108BC7F0D93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ED76266-1030-4A40-978C-F574AB77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54-4AF1-86AD-108BC7F0D9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56E3CA4-6B91-486C-ACFA-46BC493E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54-4AF1-86AD-108BC7F0D9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AFF3C14-8BC8-4B6F-A778-EFD58532D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54-4AF1-86AD-108BC7F0D93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5B29DED-B89E-4B94-8C2D-074CBB53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54-4AF1-86AD-108BC7F0D93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F4D0C30-C42C-43C4-B81F-2D8338B07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54-4AF1-86AD-108BC7F0D9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8E9BCE-80C8-44DE-9AE9-8F0505BB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54-4AF1-86AD-108BC7F0D9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AE0FBF-44D8-4339-ABF2-E2DE36AB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54-4AF1-86AD-108BC7F0D9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85BFE6-11AF-4CBF-88DE-96C28830F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54-4AF1-86AD-108BC7F0D9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7E3400B-A044-4D9F-95C1-3896C5D69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54-4AF1-86AD-108BC7F0D93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11C5D8-CFA5-4858-A230-DC9CFC5CC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54-4AF1-86AD-108BC7F0D9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4AAEEE-A20D-49BB-A995-1792D49B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54-4AF1-86AD-108BC7F0D9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CACFF4-FBE4-4546-BA2E-D6852F64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54-4AF1-86AD-108BC7F0D9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0B30EA-E9F6-49D0-A27F-97AD58B5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54-4AF1-86AD-108BC7F0D9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2D692B-E3F6-40BF-9424-A1917B95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54-4AF1-86AD-108BC7F0D93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8D2D2B-EFFA-44CF-9B5D-BB36E84D7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54-4AF1-86AD-108BC7F0D9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FD3B87D-F423-403C-B38C-65DE1827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54-4AF1-86AD-108BC7F0D93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99217E-BD45-4584-A553-52F28A97F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54-4AF1-86AD-108BC7F0D93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7CA6AE-CDD8-4298-9963-D8220FBA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54-4AF1-86AD-108BC7F0D9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5102FF-D2A2-48C1-A78B-8CD10F522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54-4AF1-86AD-108BC7F0D9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6F702E-D750-4CB2-94BC-8CFEAF00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54-4AF1-86AD-108BC7F0D93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5C1788-5519-46C1-8BAA-C64E9FDD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54-4AF1-86AD-108BC7F0D9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56D80B3-6089-454D-99FF-11DAB767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54-4AF1-86AD-108BC7F0D93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E886195-A2DF-4C4C-95DE-1005EA76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54-4AF1-86AD-108BC7F0D9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1DDAF3-9A70-4F89-92BD-72EC6A26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54-4AF1-86AD-108BC7F0D9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85ED96-9A61-43D1-A4EB-F283C2221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54-4AF1-86AD-108BC7F0D9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11EE778-5F67-425C-ACE0-E826E0BD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54-4AF1-86AD-108BC7F0D9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5FDDE4-6DAA-4DEF-BFF6-F5C5F06EC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54-4AF1-86AD-108BC7F0D9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6329DB8-EA62-4A85-9E8C-624AEED47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54-4AF1-86AD-108BC7F0D9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6FA275-AFBD-4B38-8091-E56B7020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54-4AF1-86AD-108BC7F0D9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257CCAB-D202-486D-A6EB-C96EA6E1B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54-4AF1-86AD-108BC7F0D9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18A330B-51CD-4798-AC90-5A343C4E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54-4AF1-86AD-108BC7F0D93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51F51C-71C4-4AA9-806B-F07B02AC9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54-4AF1-86AD-108BC7F0D93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C23D43-1BC1-46A3-B841-506FBB219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54-4AF1-86AD-108BC7F0D9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4A2BAC-1CB3-42AD-BCF5-C793B6F01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54-4AF1-86AD-108BC7F0D9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A3118B5-75E0-4A70-B525-091E448A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54-4AF1-86AD-108BC7F0D9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96A581-27C5-467A-BD69-C00D0789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54-4AF1-86AD-108BC7F0D9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DE91A5-AFB8-4097-BDDD-0AC3AC1BE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54-4AF1-86AD-108BC7F0D93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C4F023-1E53-441D-A6E3-3DF4A81C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54-4AF1-86AD-108BC7F0D9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730BB95-510A-4B5F-B42C-8310426BC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54-4AF1-86AD-108BC7F0D9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6D0AA5-305B-464A-8B69-488623E72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54-4AF1-86AD-108BC7F0D9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B76FEB6-620C-471C-95DF-520FC530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54-4AF1-86AD-108BC7F0D9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C0BB29-AC11-47DB-8897-5A8E5821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54-4AF1-86AD-108BC7F0D9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C18E7C9-CF09-4F62-A8BD-0E73B273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54-4AF1-86AD-108BC7F0D93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EE6048-4D4A-47AD-9B4F-CB8E6F44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54-4AF1-86AD-108BC7F0D9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8382CA-1C9F-49F2-B6ED-9219EE34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54-4AF1-86AD-108BC7F0D9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3CD69E-E0BC-4BF6-B708-873F56336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54-4AF1-86AD-108BC7F0D9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A4E27C-DD2E-42A5-AD5C-A0C5E973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54-4AF1-86AD-108BC7F0D9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F4BD46-D7F5-471C-9228-9A15EC9C4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54-4AF1-86AD-108BC7F0D93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DD7B06-382C-49BA-8FAE-3EB3B649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54-4AF1-86AD-108BC7F0D93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12107B-9678-4850-97A0-1E1E5A37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54-4AF1-86AD-108BC7F0D93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0CC162-8C92-4929-BBF0-29B0B4097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54-4AF1-86AD-108BC7F0D93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BABBAE-4551-4F0F-A953-B1754510D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54-4AF1-86AD-108BC7F0D93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AB52FB8-4FFA-4458-81EA-5A0A4030A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54-4AF1-86AD-108BC7F0D9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DA19E3A-58AD-4ABF-9CB4-8DC96CA4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54-4AF1-86AD-108BC7F0D9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545A84-E440-4167-B97F-57A97C9ED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54-4AF1-86AD-108BC7F0D9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5ACFC33-010A-45B5-BAEA-742174F5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54-4AF1-86AD-108BC7F0D9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3BBB80-A822-4DC6-A0BA-451763267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54-4AF1-86AD-108BC7F0D9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AE36853-375D-43F2-8457-F2E5A0EFB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54-4AF1-86AD-108BC7F0D9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0E19D93-987A-4D6D-9E65-A0F9C4BD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54-4AF1-86AD-108BC7F0D9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B09628-65CA-4D71-9D3C-BDD6A160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54-4AF1-86AD-108BC7F0D9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6F61F5-C3A4-4FA6-B89D-D554F555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54-4AF1-86AD-108BC7F0D93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3AA435-67AF-482B-B0E8-5EB69ED3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54-4AF1-86AD-108BC7F0D93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3F077B-2325-418E-A2FD-07FA98D93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54-4AF1-86AD-108BC7F0D93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09D280-9842-4425-8EE9-F25B2694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54-4AF1-86AD-108BC7F0D93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19B636B-C581-404A-B1F0-F2372396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54-4AF1-86AD-108BC7F0D93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726F8BD-305E-45F2-A536-3A5BA252D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54-4AF1-86AD-108BC7F0D93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9E5235-AC81-43E0-AA33-A9AC0748F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54-4AF1-86AD-108BC7F0D93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6CDB9E7-95D3-45AF-BF4F-ABE52BBE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54-4AF1-86AD-108BC7F0D93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87AC17-973E-4474-AEE0-5E1C2DDE7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54-4AF1-86AD-108BC7F0D93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54-4AF1-86AD-108BC7F0D93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54-4AF1-86AD-108BC7F0D93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54-4AF1-86AD-108BC7F0D93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54-4AF1-86AD-108BC7F0D93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54-4AF1-86AD-108BC7F0D93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54-4AF1-86AD-108BC7F0D93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54-4AF1-86AD-108BC7F0D93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54-4AF1-86AD-108BC7F0D93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54-4AF1-86AD-108BC7F0D93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54-4AF1-86AD-108BC7F0D93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54-4AF1-86AD-108BC7F0D93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54-4AF1-86AD-108BC7F0D93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54-4AF1-86AD-108BC7F0D93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54-4AF1-86AD-108BC7F0D93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54-4AF1-86AD-108BC7F0D93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54-4AF1-86AD-108BC7F0D93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54-4AF1-86AD-108BC7F0D93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54-4AF1-86AD-108BC7F0D93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54-4AF1-86AD-108BC7F0D93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54-4AF1-86AD-108BC7F0D93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54-4AF1-86AD-108BC7F0D93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54-4AF1-86AD-108BC7F0D93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54-4AF1-86AD-108BC7F0D93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54-4AF1-86AD-108BC7F0D93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54-4AF1-86AD-108BC7F0D93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54-4AF1-86AD-108BC7F0D93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54-4AF1-86AD-108BC7F0D93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54-4AF1-86AD-108BC7F0D93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54-4AF1-86AD-108BC7F0D93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54-4AF1-86AD-108BC7F0D93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54-4AF1-86AD-108BC7F0D93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54-4AF1-86AD-108BC7F0D93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54-4AF1-86AD-108BC7F0D93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54-4AF1-86AD-108BC7F0D93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54-4AF1-86AD-108BC7F0D93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54-4AF1-86AD-108BC7F0D93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54-4AF1-86AD-108BC7F0D93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54-4AF1-86AD-108BC7F0D93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54-4AF1-86AD-108BC7F0D93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54-4AF1-86AD-108BC7F0D93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54-4AF1-86AD-108BC7F0D93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54-4AF1-86AD-108BC7F0D93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54-4AF1-86AD-108BC7F0D93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54-4AF1-86AD-108BC7F0D93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54-4AF1-86AD-108BC7F0D93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54-4AF1-86AD-108BC7F0D93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54-4AF1-86AD-108BC7F0D93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54-4AF1-86AD-108BC7F0D93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54-4AF1-86AD-108BC7F0D93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54-4AF1-86AD-108BC7F0D93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54-4AF1-86AD-108BC7F0D93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54-4AF1-86AD-108BC7F0D93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54-4AF1-86AD-108BC7F0D93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54-4AF1-86AD-108BC7F0D93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54-4AF1-86AD-108BC7F0D93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54-4AF1-86AD-108BC7F0D93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54-4AF1-86AD-108BC7F0D93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54-4AF1-86AD-108BC7F0D93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54-4AF1-86AD-108BC7F0D93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54-4AF1-86AD-108BC7F0D93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54-4AF1-86AD-108BC7F0D93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54-4AF1-86AD-108BC7F0D93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54-4AF1-86AD-108BC7F0D93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54-4AF1-86AD-108BC7F0D93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54-4AF1-86AD-108BC7F0D93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54-4AF1-86AD-108BC7F0D93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54-4AF1-86AD-108BC7F0D93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54-4AF1-86AD-108BC7F0D93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54-4AF1-86AD-108BC7F0D93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54-4AF1-86AD-108BC7F0D93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54-4AF1-86AD-108BC7F0D93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54-4AF1-86AD-108BC7F0D93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54-4AF1-86AD-108BC7F0D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90.389747619628906</c:v>
                </c:pt>
                <c:pt idx="1">
                  <c:v>95.191864013671875</c:v>
                </c:pt>
                <c:pt idx="2">
                  <c:v>97.181060791015625</c:v>
                </c:pt>
                <c:pt idx="3">
                  <c:v>98.637451171875</c:v>
                </c:pt>
                <c:pt idx="4">
                  <c:v>99.617485046386719</c:v>
                </c:pt>
                <c:pt idx="5">
                  <c:v>100</c:v>
                </c:pt>
                <c:pt idx="6">
                  <c:v>99.519279479980469</c:v>
                </c:pt>
                <c:pt idx="7">
                  <c:v>97.815963745117188</c:v>
                </c:pt>
                <c:pt idx="8">
                  <c:v>94.051307678222656</c:v>
                </c:pt>
                <c:pt idx="9">
                  <c:v>87.769737243652344</c:v>
                </c:pt>
                <c:pt idx="10">
                  <c:v>79.829139709472656</c:v>
                </c:pt>
                <c:pt idx="11">
                  <c:v>70.901786804199219</c:v>
                </c:pt>
                <c:pt idx="12">
                  <c:v>61.909999847412109</c:v>
                </c:pt>
                <c:pt idx="13">
                  <c:v>53.22113037109375</c:v>
                </c:pt>
                <c:pt idx="14">
                  <c:v>45.298305511474609</c:v>
                </c:pt>
                <c:pt idx="15">
                  <c:v>38.63409423828125</c:v>
                </c:pt>
                <c:pt idx="16">
                  <c:v>33.449325561523438</c:v>
                </c:pt>
                <c:pt idx="17">
                  <c:v>28.933349609375</c:v>
                </c:pt>
                <c:pt idx="18">
                  <c:v>24.795467376708984</c:v>
                </c:pt>
                <c:pt idx="19">
                  <c:v>20.801692962646484</c:v>
                </c:pt>
                <c:pt idx="20">
                  <c:v>17.242809295654297</c:v>
                </c:pt>
                <c:pt idx="21">
                  <c:v>14.204832077026367</c:v>
                </c:pt>
                <c:pt idx="22">
                  <c:v>11.592787742614746</c:v>
                </c:pt>
                <c:pt idx="23">
                  <c:v>9.5663003921508789</c:v>
                </c:pt>
                <c:pt idx="24">
                  <c:v>8.1287450790405273</c:v>
                </c:pt>
                <c:pt idx="25">
                  <c:v>7.4084596633911133</c:v>
                </c:pt>
                <c:pt idx="26">
                  <c:v>7.1832709312438965</c:v>
                </c:pt>
                <c:pt idx="27">
                  <c:v>7.2232933044433594</c:v>
                </c:pt>
                <c:pt idx="28">
                  <c:v>7.4991893768310547</c:v>
                </c:pt>
                <c:pt idx="29">
                  <c:v>7.7837738990783691</c:v>
                </c:pt>
                <c:pt idx="30">
                  <c:v>8.1803226470947266</c:v>
                </c:pt>
                <c:pt idx="31">
                  <c:v>8.5920734405517578</c:v>
                </c:pt>
                <c:pt idx="32">
                  <c:v>9.0266933441162109</c:v>
                </c:pt>
                <c:pt idx="33">
                  <c:v>9.4273395538330078</c:v>
                </c:pt>
                <c:pt idx="34">
                  <c:v>9.8272647857666016</c:v>
                </c:pt>
                <c:pt idx="35">
                  <c:v>10.283614158630371</c:v>
                </c:pt>
                <c:pt idx="36">
                  <c:v>10.774299621582031</c:v>
                </c:pt>
                <c:pt idx="37">
                  <c:v>11.319713592529297</c:v>
                </c:pt>
                <c:pt idx="38">
                  <c:v>11.94652271270752</c:v>
                </c:pt>
                <c:pt idx="39">
                  <c:v>12.739860534667969</c:v>
                </c:pt>
                <c:pt idx="40">
                  <c:v>13.430883407592773</c:v>
                </c:pt>
                <c:pt idx="41">
                  <c:v>14.149548530578613</c:v>
                </c:pt>
                <c:pt idx="42">
                  <c:v>15.029353141784668</c:v>
                </c:pt>
                <c:pt idx="43">
                  <c:v>15.861258506774902</c:v>
                </c:pt>
                <c:pt idx="44">
                  <c:v>16.574880599975586</c:v>
                </c:pt>
                <c:pt idx="45">
                  <c:v>17.215122222900391</c:v>
                </c:pt>
                <c:pt idx="46">
                  <c:v>17.571422576904297</c:v>
                </c:pt>
                <c:pt idx="47">
                  <c:v>17.782835006713867</c:v>
                </c:pt>
                <c:pt idx="48">
                  <c:v>17.790939331054688</c:v>
                </c:pt>
                <c:pt idx="49">
                  <c:v>17.634540557861328</c:v>
                </c:pt>
                <c:pt idx="50">
                  <c:v>17.255653381347656</c:v>
                </c:pt>
                <c:pt idx="51">
                  <c:v>16.660072326660156</c:v>
                </c:pt>
                <c:pt idx="52">
                  <c:v>15.797300338745117</c:v>
                </c:pt>
                <c:pt idx="53">
                  <c:v>14.775277137756348</c:v>
                </c:pt>
                <c:pt idx="54">
                  <c:v>13.795588493347168</c:v>
                </c:pt>
                <c:pt idx="55">
                  <c:v>12.958371162414551</c:v>
                </c:pt>
                <c:pt idx="56">
                  <c:v>12.346958160400391</c:v>
                </c:pt>
                <c:pt idx="57">
                  <c:v>11.802189826965332</c:v>
                </c:pt>
                <c:pt idx="58">
                  <c:v>11.074670791625977</c:v>
                </c:pt>
                <c:pt idx="59">
                  <c:v>10.278512001037598</c:v>
                </c:pt>
                <c:pt idx="60">
                  <c:v>9.5199747085571289</c:v>
                </c:pt>
                <c:pt idx="61">
                  <c:v>8.7863187789916992</c:v>
                </c:pt>
                <c:pt idx="62">
                  <c:v>8.2338962554931641</c:v>
                </c:pt>
                <c:pt idx="63">
                  <c:v>7.9449148178100586</c:v>
                </c:pt>
                <c:pt idx="64">
                  <c:v>7.7537307739257813</c:v>
                </c:pt>
                <c:pt idx="65">
                  <c:v>7.5491461753845215</c:v>
                </c:pt>
                <c:pt idx="66">
                  <c:v>7.3836836814880371</c:v>
                </c:pt>
                <c:pt idx="67">
                  <c:v>7.3985705375671387</c:v>
                </c:pt>
                <c:pt idx="68">
                  <c:v>7.3264937400817871</c:v>
                </c:pt>
                <c:pt idx="69">
                  <c:v>7.1061372756958008</c:v>
                </c:pt>
                <c:pt idx="70">
                  <c:v>7.0425844192504883</c:v>
                </c:pt>
                <c:pt idx="71">
                  <c:v>6.9750847816467285</c:v>
                </c:pt>
                <c:pt idx="72">
                  <c:v>6.8376693725585938</c:v>
                </c:pt>
                <c:pt idx="73">
                  <c:v>6.7156662940979004</c:v>
                </c:pt>
                <c:pt idx="74">
                  <c:v>6.5126872062683105</c:v>
                </c:pt>
                <c:pt idx="75">
                  <c:v>6.373291015625</c:v>
                </c:pt>
                <c:pt idx="76">
                  <c:v>6.2229404449462891</c:v>
                </c:pt>
                <c:pt idx="77">
                  <c:v>6.0519852638244629</c:v>
                </c:pt>
                <c:pt idx="78">
                  <c:v>6.008751392364502</c:v>
                </c:pt>
                <c:pt idx="79">
                  <c:v>5.8192934989929199</c:v>
                </c:pt>
                <c:pt idx="80">
                  <c:v>5.5555377006530762</c:v>
                </c:pt>
                <c:pt idx="81">
                  <c:v>5.4084582328796387</c:v>
                </c:pt>
                <c:pt idx="82">
                  <c:v>5.291377067565918</c:v>
                </c:pt>
                <c:pt idx="83">
                  <c:v>5.0888633728027344</c:v>
                </c:pt>
                <c:pt idx="84">
                  <c:v>4.8025226593017578</c:v>
                </c:pt>
                <c:pt idx="85">
                  <c:v>4.7183361053466797</c:v>
                </c:pt>
                <c:pt idx="86">
                  <c:v>4.5388422012329102</c:v>
                </c:pt>
                <c:pt idx="87">
                  <c:v>4.1771240234375</c:v>
                </c:pt>
                <c:pt idx="88">
                  <c:v>4.1774988174438477</c:v>
                </c:pt>
                <c:pt idx="89">
                  <c:v>4.1847620010375977</c:v>
                </c:pt>
                <c:pt idx="90">
                  <c:v>3.9214117527008057</c:v>
                </c:pt>
                <c:pt idx="91">
                  <c:v>3.7557392120361328</c:v>
                </c:pt>
                <c:pt idx="92">
                  <c:v>3.6616780757904053</c:v>
                </c:pt>
                <c:pt idx="93">
                  <c:v>3.5185303688049316</c:v>
                </c:pt>
                <c:pt idx="94">
                  <c:v>3.4493799209594727</c:v>
                </c:pt>
                <c:pt idx="95">
                  <c:v>3.2832872867584229</c:v>
                </c:pt>
                <c:pt idx="96">
                  <c:v>3.1240224838256836</c:v>
                </c:pt>
                <c:pt idx="97">
                  <c:v>3.2392280101776123</c:v>
                </c:pt>
                <c:pt idx="98">
                  <c:v>3.1783013343811035</c:v>
                </c:pt>
                <c:pt idx="99">
                  <c:v>3.0322573184967041</c:v>
                </c:pt>
                <c:pt idx="100">
                  <c:v>3.1106066703796387</c:v>
                </c:pt>
                <c:pt idx="101">
                  <c:v>3.036189079284668</c:v>
                </c:pt>
                <c:pt idx="102">
                  <c:v>3.0720846652984619</c:v>
                </c:pt>
                <c:pt idx="103">
                  <c:v>3.1768155097961426</c:v>
                </c:pt>
                <c:pt idx="104">
                  <c:v>3.2065587043762207</c:v>
                </c:pt>
                <c:pt idx="105">
                  <c:v>3.2388226985931396</c:v>
                </c:pt>
                <c:pt idx="106">
                  <c:v>3.2684156894683838</c:v>
                </c:pt>
                <c:pt idx="107">
                  <c:v>3.2653543949127197</c:v>
                </c:pt>
                <c:pt idx="108">
                  <c:v>3.2289035320281982</c:v>
                </c:pt>
                <c:pt idx="109">
                  <c:v>3.2502877712249756</c:v>
                </c:pt>
                <c:pt idx="110">
                  <c:v>3.231574535369873</c:v>
                </c:pt>
                <c:pt idx="111">
                  <c:v>3.2986240386962891</c:v>
                </c:pt>
                <c:pt idx="112">
                  <c:v>3.3596405982971191</c:v>
                </c:pt>
                <c:pt idx="113">
                  <c:v>3.3954463005065918</c:v>
                </c:pt>
                <c:pt idx="114">
                  <c:v>3.4455382823944092</c:v>
                </c:pt>
                <c:pt idx="115">
                  <c:v>3.4830248355865479</c:v>
                </c:pt>
                <c:pt idx="116">
                  <c:v>3.5275342464447021</c:v>
                </c:pt>
                <c:pt idx="117">
                  <c:v>3.5801472663879395</c:v>
                </c:pt>
                <c:pt idx="118">
                  <c:v>3.5309107303619385</c:v>
                </c:pt>
                <c:pt idx="119">
                  <c:v>3.5026533603668213</c:v>
                </c:pt>
                <c:pt idx="120">
                  <c:v>3.5692825317382813</c:v>
                </c:pt>
                <c:pt idx="121">
                  <c:v>3.6471366882324219</c:v>
                </c:pt>
                <c:pt idx="122">
                  <c:v>3.5257935523986816</c:v>
                </c:pt>
                <c:pt idx="123">
                  <c:v>3.603407621383667</c:v>
                </c:pt>
                <c:pt idx="124">
                  <c:v>3.7736871242523193</c:v>
                </c:pt>
                <c:pt idx="125">
                  <c:v>3.6286184787750244</c:v>
                </c:pt>
                <c:pt idx="126">
                  <c:v>3.570648193359375</c:v>
                </c:pt>
                <c:pt idx="127">
                  <c:v>3.5441615581512451</c:v>
                </c:pt>
                <c:pt idx="128">
                  <c:v>3.5549662113189697</c:v>
                </c:pt>
                <c:pt idx="129">
                  <c:v>3.5314960479736328</c:v>
                </c:pt>
                <c:pt idx="130">
                  <c:v>3.4567782878875732</c:v>
                </c:pt>
                <c:pt idx="131">
                  <c:v>3.3574047088623047</c:v>
                </c:pt>
                <c:pt idx="132">
                  <c:v>3.3042964935302734</c:v>
                </c:pt>
                <c:pt idx="133">
                  <c:v>3.2214751243591309</c:v>
                </c:pt>
                <c:pt idx="134">
                  <c:v>3.1235122680664063</c:v>
                </c:pt>
                <c:pt idx="135">
                  <c:v>3.2242963314056396</c:v>
                </c:pt>
                <c:pt idx="136">
                  <c:v>2.5389161109924316</c:v>
                </c:pt>
                <c:pt idx="137">
                  <c:v>2.0394523143768311</c:v>
                </c:pt>
                <c:pt idx="138">
                  <c:v>2.5375053882598877</c:v>
                </c:pt>
                <c:pt idx="139">
                  <c:v>2.8478715419769287</c:v>
                </c:pt>
                <c:pt idx="140">
                  <c:v>2.8151571750640869</c:v>
                </c:pt>
                <c:pt idx="141">
                  <c:v>2.7415499687194824</c:v>
                </c:pt>
                <c:pt idx="142">
                  <c:v>2.7079050540924072</c:v>
                </c:pt>
                <c:pt idx="143">
                  <c:v>2.6050801277160645</c:v>
                </c:pt>
                <c:pt idx="144">
                  <c:v>2.5594751834869385</c:v>
                </c:pt>
                <c:pt idx="145">
                  <c:v>2.5863068103790283</c:v>
                </c:pt>
                <c:pt idx="146">
                  <c:v>2.4898295402526855</c:v>
                </c:pt>
                <c:pt idx="147">
                  <c:v>2.3557908535003662</c:v>
                </c:pt>
                <c:pt idx="148">
                  <c:v>2.2912776470184326</c:v>
                </c:pt>
                <c:pt idx="149">
                  <c:v>2.3903210163116455</c:v>
                </c:pt>
                <c:pt idx="150">
                  <c:v>2.5918443202972412</c:v>
                </c:pt>
                <c:pt idx="151">
                  <c:v>2.570775032043457</c:v>
                </c:pt>
                <c:pt idx="152">
                  <c:v>2.3478825092315674</c:v>
                </c:pt>
                <c:pt idx="153">
                  <c:v>2.2896268367767334</c:v>
                </c:pt>
                <c:pt idx="154">
                  <c:v>2.3098556995391846</c:v>
                </c:pt>
                <c:pt idx="155">
                  <c:v>2.2147891521453857</c:v>
                </c:pt>
                <c:pt idx="156">
                  <c:v>2.1058413982391357</c:v>
                </c:pt>
                <c:pt idx="157">
                  <c:v>2.026681661605835</c:v>
                </c:pt>
                <c:pt idx="158">
                  <c:v>2.2006528377532959</c:v>
                </c:pt>
                <c:pt idx="159">
                  <c:v>2.4460704326629639</c:v>
                </c:pt>
                <c:pt idx="160">
                  <c:v>2.4743278026580811</c:v>
                </c:pt>
                <c:pt idx="161">
                  <c:v>2.529987096786499</c:v>
                </c:pt>
                <c:pt idx="162">
                  <c:v>2.5619361400604248</c:v>
                </c:pt>
                <c:pt idx="163">
                  <c:v>2.4113602638244629</c:v>
                </c:pt>
                <c:pt idx="164">
                  <c:v>2.3373477458953857</c:v>
                </c:pt>
                <c:pt idx="165">
                  <c:v>2.4149618148803711</c:v>
                </c:pt>
                <c:pt idx="166">
                  <c:v>2.4667043685913086</c:v>
                </c:pt>
                <c:pt idx="167">
                  <c:v>2.5167214870452881</c:v>
                </c:pt>
                <c:pt idx="168">
                  <c:v>2.3516039848327637</c:v>
                </c:pt>
                <c:pt idx="169">
                  <c:v>2</c:v>
                </c:pt>
                <c:pt idx="170">
                  <c:v>2.1668281555175781</c:v>
                </c:pt>
                <c:pt idx="171">
                  <c:v>2.3164436817169189</c:v>
                </c:pt>
                <c:pt idx="172">
                  <c:v>2.0301032066345215</c:v>
                </c:pt>
                <c:pt idx="173">
                  <c:v>2.0597712993621826</c:v>
                </c:pt>
                <c:pt idx="174">
                  <c:v>2.397104024887085</c:v>
                </c:pt>
                <c:pt idx="175">
                  <c:v>2.3985896110534668</c:v>
                </c:pt>
                <c:pt idx="176">
                  <c:v>2.2789123058319092</c:v>
                </c:pt>
                <c:pt idx="177">
                  <c:v>2.3134124279022217</c:v>
                </c:pt>
                <c:pt idx="178">
                  <c:v>2.1465842723846436</c:v>
                </c:pt>
                <c:pt idx="179">
                  <c:v>2.4250311851501465</c:v>
                </c:pt>
                <c:pt idx="180">
                  <c:v>2.5806043148040771</c:v>
                </c:pt>
                <c:pt idx="181">
                  <c:v>2.408268928527832</c:v>
                </c:pt>
                <c:pt idx="182">
                  <c:v>2.3671207427978516</c:v>
                </c:pt>
                <c:pt idx="183">
                  <c:v>2.3934123516082764</c:v>
                </c:pt>
                <c:pt idx="184">
                  <c:v>2.3609681129455566</c:v>
                </c:pt>
                <c:pt idx="185">
                  <c:v>2.2306661605834961</c:v>
                </c:pt>
                <c:pt idx="186">
                  <c:v>2.1905083656311035</c:v>
                </c:pt>
                <c:pt idx="187">
                  <c:v>2.1542375087738037</c:v>
                </c:pt>
                <c:pt idx="188">
                  <c:v>2.3463518619537354</c:v>
                </c:pt>
                <c:pt idx="189">
                  <c:v>2.2988409996032715</c:v>
                </c:pt>
                <c:pt idx="190">
                  <c:v>2.1133747100830078</c:v>
                </c:pt>
                <c:pt idx="191">
                  <c:v>2.1970963478088379</c:v>
                </c:pt>
                <c:pt idx="192">
                  <c:v>2.3726282119750977</c:v>
                </c:pt>
                <c:pt idx="193">
                  <c:v>2.3488278388977051</c:v>
                </c:pt>
                <c:pt idx="194">
                  <c:v>2.2554569244384766</c:v>
                </c:pt>
                <c:pt idx="195">
                  <c:v>2.2872557640075684</c:v>
                </c:pt>
                <c:pt idx="196">
                  <c:v>2.2550966739654541</c:v>
                </c:pt>
                <c:pt idx="197">
                  <c:v>2.2241082191467285</c:v>
                </c:pt>
                <c:pt idx="198">
                  <c:v>2.2188558578491211</c:v>
                </c:pt>
                <c:pt idx="199">
                  <c:v>2.3013169765472412</c:v>
                </c:pt>
                <c:pt idx="200">
                  <c:v>2.3103959560394287</c:v>
                </c:pt>
                <c:pt idx="201">
                  <c:v>2.1666929721832275</c:v>
                </c:pt>
                <c:pt idx="202">
                  <c:v>2.2450423240661621</c:v>
                </c:pt>
                <c:pt idx="203">
                  <c:v>2.3780755996704102</c:v>
                </c:pt>
                <c:pt idx="204">
                  <c:v>2.3709626197814941</c:v>
                </c:pt>
                <c:pt idx="205">
                  <c:v>2.2833840847015381</c:v>
                </c:pt>
                <c:pt idx="206">
                  <c:v>2.4105048179626465</c:v>
                </c:pt>
                <c:pt idx="207">
                  <c:v>2.422645092010498</c:v>
                </c:pt>
                <c:pt idx="208">
                  <c:v>2.3156032562255859</c:v>
                </c:pt>
                <c:pt idx="209">
                  <c:v>2.2557270526885986</c:v>
                </c:pt>
                <c:pt idx="210">
                  <c:v>2.2600488662719727</c:v>
                </c:pt>
                <c:pt idx="211">
                  <c:v>2.228715181350708</c:v>
                </c:pt>
                <c:pt idx="212">
                  <c:v>2.30539870262146</c:v>
                </c:pt>
                <c:pt idx="213">
                  <c:v>2.32558274269104</c:v>
                </c:pt>
                <c:pt idx="214">
                  <c:v>2.1473796367645264</c:v>
                </c:pt>
                <c:pt idx="215">
                  <c:v>2.2711687088012695</c:v>
                </c:pt>
                <c:pt idx="216">
                  <c:v>2.3945229053497314</c:v>
                </c:pt>
                <c:pt idx="217">
                  <c:v>2.4752881526947021</c:v>
                </c:pt>
                <c:pt idx="218">
                  <c:v>2.4599964618682861</c:v>
                </c:pt>
                <c:pt idx="219">
                  <c:v>2.387049674987793</c:v>
                </c:pt>
                <c:pt idx="220">
                  <c:v>2.3970739841461182</c:v>
                </c:pt>
                <c:pt idx="221">
                  <c:v>2.1914989948272705</c:v>
                </c:pt>
                <c:pt idx="222">
                  <c:v>2.0169575214385986</c:v>
                </c:pt>
                <c:pt idx="223">
                  <c:v>2.3220109939575195</c:v>
                </c:pt>
                <c:pt idx="224">
                  <c:v>2.6932888031005859</c:v>
                </c:pt>
                <c:pt idx="225">
                  <c:v>2.535374641418457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5">
                    <c:v>200</c:v>
                  </c:pt>
                  <c:pt idx="33">
                    <c:v>258s</c:v>
                  </c:pt>
                  <c:pt idx="48">
                    <c:v>286</c:v>
                  </c:pt>
                  <c:pt idx="58">
                    <c:v>308s</c:v>
                  </c:pt>
                  <c:pt idx="67">
                    <c:v>324</c:v>
                  </c:pt>
                  <c:pt idx="81">
                    <c:v>354s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750672-E5A4-47CD-8BED-C8BD3E55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C39960-1BAE-4FAC-BEB7-5DDF72A44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71BCD7-142C-4809-BB58-129288EE0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B63B57-CCF1-45E0-82CA-B5D1D7A09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94CADE-AD23-4401-913B-2D9301B6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089-41D1-B321-70945D5F25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C706A1-736A-4B2F-B84F-EC4C48B0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89-41D1-B321-70945D5F25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7898D6-AB0E-4AC7-8C5C-ECD4DAF21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89-41D1-B321-70945D5F25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F434EC-BF21-43CB-8E4D-6EEC5FCD0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89-41D1-B321-70945D5F25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EE9447-162E-472E-8759-890C15BC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89-41D1-B321-70945D5F25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1AEE92-1187-42A0-90E0-91A26CC7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89-41D1-B321-70945D5F25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CD5735-F6EF-4046-B21B-B54478F1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89-41D1-B321-70945D5F25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DECDC3-632E-45C9-8C00-877766DA3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89-41D1-B321-70945D5F25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F4FDDD-0996-43E4-BA7E-93D495E8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89-41D1-B321-70945D5F25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5F6CD6-6669-4F5C-817B-7120A227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89-41D1-B321-70945D5F25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39EF8D-7FA2-44AC-8049-812C0C74C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089-41D1-B321-70945D5F25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B65B07-E5F7-4C02-A021-6CBC647F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089-41D1-B321-70945D5F25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4FD5BE-ACA0-4FD7-AD41-D3D22160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089-41D1-B321-70945D5F25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25A7AB-FDB4-4A74-AE4A-DA4093FF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089-41D1-B321-70945D5F25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7A5E07-4C9E-471B-89A0-6B4F9EA1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089-41D1-B321-70945D5F25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A99B3B-690D-411E-92E7-37C6C558C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089-41D1-B321-70945D5F25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BDA31DA-ED2E-4906-8DD2-F0190595D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089-41D1-B321-70945D5F25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8769DC-A334-4668-9996-09AE14732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089-41D1-B321-70945D5F25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C57C27-BD18-4263-88ED-A32AA6D4A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089-41D1-B321-70945D5F25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B02251-4B25-499D-AB05-21263CC1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089-41D1-B321-70945D5F25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394EA5-1C4C-4783-8C89-55FB6FD6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089-41D1-B321-70945D5F25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D56126-DF28-4515-9687-006D2575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089-41D1-B321-70945D5F25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F67A03-4474-4DA1-BECC-498DB5078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089-41D1-B321-70945D5F25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A5612F-A5F4-4F62-A707-08BA38889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089-41D1-B321-70945D5F25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C68520-1764-449B-9142-528A59AF7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089-41D1-B321-70945D5F25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E37B38-DB0D-4A3A-9295-E1939007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089-41D1-B321-70945D5F25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C7E68E-EFB5-4A2A-9271-18CF5A6F0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089-41D1-B321-70945D5F25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F44FB4-DE00-4E47-B726-16FBE5B2B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089-41D1-B321-70945D5F25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B5A628-5CB9-4210-833A-F9EFB09CF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089-41D1-B321-70945D5F25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21869B-A7FD-4A5D-91F3-EF6ED3C0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089-41D1-B321-70945D5F25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9EF02F-7760-401F-835E-3743C923F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089-41D1-B321-70945D5F25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7A5AA10-3BCC-4BB6-849F-62A871A6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089-41D1-B321-70945D5F25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F8E1EDF-ED58-44AC-881C-7173B4C2E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089-41D1-B321-70945D5F25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4ECDA62-E0B1-44E3-AD93-2E9728810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089-41D1-B321-70945D5F25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8B125F-9708-424C-AF15-9D332EE3D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089-41D1-B321-70945D5F25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02E90F-0410-4067-A922-F58DED2DE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089-41D1-B321-70945D5F25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9F52C9D-1530-414C-83BC-7093FE41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089-41D1-B321-70945D5F25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4DE5A87-3366-4144-B2B0-8EFB5EC36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089-41D1-B321-70945D5F25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78B7CC-9001-408B-9BEE-26AFAC31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089-41D1-B321-70945D5F25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CBF8D7-79A5-434A-95BD-FA638C89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089-41D1-B321-70945D5F25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C62C25-34A5-4821-A03B-D16A644F5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089-41D1-B321-70945D5F25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6A471A-5EE8-46CA-8B9D-1479CAF8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089-41D1-B321-70945D5F25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C4E317-ED3A-478C-A564-C44B58C7A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089-41D1-B321-70945D5F25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4CE38AF-15F3-4813-A6CB-B8ED84D2B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089-41D1-B321-70945D5F25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5FB4DD1-D641-4A74-A592-902FBC3B2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089-41D1-B321-70945D5F25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8EB3DF0-9A0F-4EE9-90FE-C70DA6BC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089-41D1-B321-70945D5F25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19AC10-4882-4F78-9358-0A165D74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089-41D1-B321-70945D5F25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F31C419-DC51-41A1-ABED-EDC4FC38E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089-41D1-B321-70945D5F25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65A751-8483-4DC3-A7FF-A5D5EA729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089-41D1-B321-70945D5F25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1F53804-1D04-43AC-914D-2CFB86E28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089-41D1-B321-70945D5F25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1C86C7-24C5-4330-9874-8A31331E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089-41D1-B321-70945D5F25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C47AB3-0188-4A47-B1C1-3A0C18221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089-41D1-B321-70945D5F25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8A68A0-D992-48CB-9AA5-DB6759B68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089-41D1-B321-70945D5F25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C20733-C94A-4AE0-BADA-E596E7A0B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089-41D1-B321-70945D5F25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3AD6AD-B091-4CF3-BB7B-5F5E14B9E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089-41D1-B321-70945D5F25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3BB409-F380-42A9-B337-EB0BEA310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089-41D1-B321-70945D5F25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9D94A6-DDB6-4BC5-A9A8-EAA73345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089-41D1-B321-70945D5F25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5B6EA0-50CE-412C-97A5-2ED5429DE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089-41D1-B321-70945D5F25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55BF7A-941E-4354-850B-1354EDD53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089-41D1-B321-70945D5F25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102B6D2-6A2F-4E94-A18D-F8635ABD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089-41D1-B321-70945D5F25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43541D1-49FE-43F6-8645-00D00521F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089-41D1-B321-70945D5F25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A107F7-2BC0-43D4-8196-7F594826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089-41D1-B321-70945D5F25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8C39F6-9063-469D-B76C-47E2B7FE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089-41D1-B321-70945D5F25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54E4414-E568-4366-806C-2D65D5277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089-41D1-B321-70945D5F25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D0EDE65-49F6-4518-B7EC-85A15B46D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089-41D1-B321-70945D5F25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20FC3A-9D3B-4DA1-90D9-0675A0771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089-41D1-B321-70945D5F25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AE7956-85AD-4887-9B96-EFB975C8A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089-41D1-B321-70945D5F25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1D8326-F924-4915-976D-14418DF0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089-41D1-B321-70945D5F25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B21358-2813-44C0-8B81-6616A9FA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089-41D1-B321-70945D5F25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C4DF611-7E00-4A86-BC25-9B6F59D9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089-41D1-B321-70945D5F25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F0F4117-6FF7-4928-AC3F-51D6BE6AE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089-41D1-B321-70945D5F25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CF8072-D85E-4AC6-969C-ADA4AAB1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089-41D1-B321-70945D5F25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93FF7B-F1B9-4901-AC0F-9696D9B76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089-41D1-B321-70945D5F25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7E3B05D-91CF-4AB2-8733-7E74E89F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089-41D1-B321-70945D5F25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2D3AE0-930B-471D-A31B-15C3CCA32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089-41D1-B321-70945D5F25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536C586-B55A-402A-8DF5-7E81963E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089-41D1-B321-70945D5F25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31BC8E-E21F-4F05-A074-0574DE42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089-41D1-B321-70945D5F25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3D6B56-79B3-4135-856F-7D929D33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089-41D1-B321-70945D5F25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3B7B756-BAD1-4F37-8213-33B4AF75F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089-41D1-B321-70945D5F25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044F80D-5454-49A4-B440-EF41A1E0A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089-41D1-B321-70945D5F25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99C56D-4396-43F8-B148-A31F631D3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089-41D1-B321-70945D5F25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500C641-558D-40B8-AD16-2B2F46C4B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089-41D1-B321-70945D5F25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5CC6A1-11D8-4EA1-9002-1B4941EB3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089-41D1-B321-70945D5F25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6C3A463-3022-4254-A4DF-8036CB2FE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089-41D1-B321-70945D5F25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BC64072-E0AF-4E3B-BC23-5EE8C38B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089-41D1-B321-70945D5F25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8AEA1B-9D85-4F83-936A-9644FBC91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089-41D1-B321-70945D5F25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47593A-ED9C-48B1-82ED-AC18CCAA3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089-41D1-B321-70945D5F25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9D9667B-E688-4F89-B29C-1C003609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089-41D1-B321-70945D5F25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CE517D4-900D-4D71-A3E8-C000F765A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089-41D1-B321-70945D5F25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3B2852-C81D-4EA8-9543-B7FD42C7A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089-41D1-B321-70945D5F25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01A4C9-3939-46EC-B8FA-AC8BD3FC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089-41D1-B321-70945D5F25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03EAC1-B42A-49C5-9EA2-08FD0F0E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089-41D1-B321-70945D5F25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ECE26E-CF6E-464D-838D-8E69DB137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089-41D1-B321-70945D5F25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86F8DE-17C0-4D6B-9116-E2351A34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089-41D1-B321-70945D5F25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4577DC-C512-45DA-930C-6748BF29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089-41D1-B321-70945D5F25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D76703-00B9-472D-8C5A-2F37F74D8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089-41D1-B321-70945D5F25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AE3986-D472-4818-A5ED-064A68DC9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089-41D1-B321-70945D5F25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18D4DE8-93AD-4414-83F6-69B39FF3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089-41D1-B321-70945D5F25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FBC0623-A03B-46CD-A30F-4C3F9FE6B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089-41D1-B321-70945D5F25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C1BE35-F228-4BC4-9A5E-FFDD4CBF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089-41D1-B321-70945D5F25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0D9ADD-50BF-4A9C-BF27-320F2B085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089-41D1-B321-70945D5F25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0CF0D5-E47D-4FD4-8DAD-BBF32637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089-41D1-B321-70945D5F25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197DA68-96AC-4ACA-800A-5F629B73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089-41D1-B321-70945D5F25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412207-7540-49D6-9AEE-657B7C7A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089-41D1-B321-70945D5F25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4521FE4-AA55-4094-9BE1-5288358F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089-41D1-B321-70945D5F25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6B7D77-9904-4914-A135-574D9A05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089-41D1-B321-70945D5F25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46EB0AD-9105-4BC0-BAB4-251C0BAC9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089-41D1-B321-70945D5F25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1D35F6-9D77-4A4C-B9CD-135542884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089-41D1-B321-70945D5F25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0526A0-B451-4BB2-A2A5-923B5C612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089-41D1-B321-70945D5F25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8A427A-92CB-4102-86B9-14C9A7B58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089-41D1-B321-70945D5F25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8EDA00-D001-4687-9428-40737861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089-41D1-B321-70945D5F25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DE65C7-B2E7-4422-B563-954771E7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089-41D1-B321-70945D5F25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A34BF6-3DBE-401D-9B47-3BCCC379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089-41D1-B321-70945D5F25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03B092-C822-40C4-BBD7-DEA7BCBB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089-41D1-B321-70945D5F25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A283F8-3D3F-4E94-B481-811761F7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089-41D1-B321-70945D5F25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D0C61D6-A2A5-41D8-B0C4-58952295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089-41D1-B321-70945D5F25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65CC89B-5F98-4C8A-9878-54AADDD55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089-41D1-B321-70945D5F25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1639BD-5FB1-4AF3-B2CB-427FAFA9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089-41D1-B321-70945D5F25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170AA1-4FE9-4D0D-8460-957D86E91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089-41D1-B321-70945D5F25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0969C9-4DF9-47E7-BE6F-EB2E5FEB4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089-41D1-B321-70945D5F25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A8041A-4928-40F8-8195-5356C8F0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089-41D1-B321-70945D5F25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F6BCD00-4C0F-4ED7-9A7B-E7D5B6C6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089-41D1-B321-70945D5F25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14A410-DFF2-4CFC-A52A-DDB765F6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089-41D1-B321-70945D5F25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8814F7-3B63-4A1F-8C9A-F062E4C1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089-41D1-B321-70945D5F25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21D15D-2367-49A1-BDBD-1498EB0FD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089-41D1-B321-70945D5F25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50D5061-338E-4666-BFDF-8E5AB947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089-41D1-B321-70945D5F25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E8BFAE-6C97-4593-9214-9E78002B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089-41D1-B321-70945D5F25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01BD19-442C-41BC-B1BB-81AA4C29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089-41D1-B321-70945D5F25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1F6993-38DE-4E43-87D2-9A8B7CF91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089-41D1-B321-70945D5F25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450371-56B5-46A3-AAD0-14C8430F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089-41D1-B321-70945D5F25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A0CA41-6750-4060-8550-6B5DE2AD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089-41D1-B321-70945D5F25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828ABC4-4785-4D35-9B92-ECFDACEC8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089-41D1-B321-70945D5F25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620F52-0362-4433-9CCC-3FE4CFA52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089-41D1-B321-70945D5F25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8AEF48-98C5-4876-B7CE-8AA796CA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089-41D1-B321-70945D5F25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78D738-BC46-4C4D-8D87-11D6A86C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089-41D1-B321-70945D5F25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3458ED-BD3A-4ED5-9C15-524EBBFC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089-41D1-B321-70945D5F25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A1606E-223C-413A-B4A7-41E8CB974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089-41D1-B321-70945D5F25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AC73CD-7FE2-4F63-B3DD-84BFCCA5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89-41D1-B321-70945D5F25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D7EB9C3-054B-4C81-98C1-2681C04D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89-41D1-B321-70945D5F25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60AD40-D98B-472F-865D-80FEF3D16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89-41D1-B321-70945D5F25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B40DEF-E82E-4A25-A1A2-397B6ED3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089-41D1-B321-70945D5F25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7567BDB-E01B-4AFB-BCF2-546C50D81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089-41D1-B321-70945D5F25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755991-ACC4-44E7-8833-185295CF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089-41D1-B321-70945D5F25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2B7E9D4-12CC-47ED-9FC6-757D7E00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089-41D1-B321-70945D5F25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A3CC07-173A-4AB7-94F3-2975227FB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089-41D1-B321-70945D5F25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C8E41E-CA8C-4995-9BCF-56A84E582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089-41D1-B321-70945D5F25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717DAF-05C8-4514-81FE-B4872C27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089-41D1-B321-70945D5F25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CA3CC3E-0866-4811-870F-E49F59DD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089-41D1-B321-70945D5F25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CABE64B-106F-4AD4-B43A-346313AD1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089-41D1-B321-70945D5F25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A85E168-6144-46B7-9EF9-B15BCF42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089-41D1-B321-70945D5F25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2934EF-A869-4FAD-8B4A-2CE5D0B9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089-41D1-B321-70945D5F25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A42104-3EB9-493E-AA73-1742A241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089-41D1-B321-70945D5F25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387C35-7347-40D3-A1FA-BCF6394C2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089-41D1-B321-70945D5F25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DA4F361-7D02-40A2-B3D8-D1B470BF7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089-41D1-B321-70945D5F25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32AA3C-A49F-4849-9670-3AD93158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089-41D1-B321-70945D5F25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7A83DAB-AAD7-4429-B39C-89D216503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089-41D1-B321-70945D5F25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975051-906B-43FC-814A-A476B631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089-41D1-B321-70945D5F25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D91BE1-BE03-4599-8C06-144CB53D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089-41D1-B321-70945D5F25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138303E-3EB0-4432-8526-0C42A0C46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089-41D1-B321-70945D5F25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F7B4F1-C962-484B-A075-23DAA1EA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089-41D1-B321-70945D5F25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B07BA9-293C-4EB9-B4BA-9C51E8AC0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089-41D1-B321-70945D5F25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337FB5F-42F7-40C1-AAC2-6741FEC1A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089-41D1-B321-70945D5F25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CC14E3-70AC-4BBD-95ED-5EA58E68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089-41D1-B321-70945D5F25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682FED-2610-4090-8891-922DB2153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089-41D1-B321-70945D5F25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C47CA5-D493-49E6-A81C-A2774052A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089-41D1-B321-70945D5F25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88AC0C5-E5F4-4EBE-AA45-EB3DCB8C9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089-41D1-B321-70945D5F25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BE3874-BDEF-403B-8AA4-CA8EC3AF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089-41D1-B321-70945D5F25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D85B59A-AA71-4D18-92EC-8043ED987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089-41D1-B321-70945D5F25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61B630-3282-410F-96A4-16AF42A0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089-41D1-B321-70945D5F25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58D9F34-0377-4C2A-AB7D-A6ED9410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089-41D1-B321-70945D5F25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BCDCACC-C498-4D17-ABB8-E506C655D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089-41D1-B321-70945D5F25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D3C1AF-A9CD-4BB0-87A0-371795EB3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089-41D1-B321-70945D5F25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137066-0EEF-447E-9E59-5BE94F17D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089-41D1-B321-70945D5F25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155C34-D5E9-4D41-9EDE-5DEEE1214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089-41D1-B321-70945D5F25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7FDD84-6614-4C6F-8B9E-CF303F94E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089-41D1-B321-70945D5F25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7E9D39-D671-4D80-A7F3-A1BB6984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089-41D1-B321-70945D5F25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2BCC3E7-0649-4DC3-9C6B-8D0CFF09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089-41D1-B321-70945D5F25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572EC8-45A8-4B26-BD05-7B649E270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089-41D1-B321-70945D5F25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B90A87-51AD-420E-A1B3-328DF579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089-41D1-B321-70945D5F25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D0F4EDC-BD21-49F6-BEE5-CA39711A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089-41D1-B321-70945D5F25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442BECB-8932-41BD-83B2-B2F03239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089-41D1-B321-70945D5F25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D29A7FE-0F25-418A-98C0-03D57571A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089-41D1-B321-70945D5F25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FC9272-C8AB-4800-9A9A-8548058F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089-41D1-B321-70945D5F25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67E411-647F-4180-B9BB-5B516B84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089-41D1-B321-70945D5F25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1D02AB-9EAC-46AF-A277-C274CF738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089-41D1-B321-70945D5F25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5E8573-BF4F-4ED7-834A-91CDB36D2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089-41D1-B321-70945D5F25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5C6205-E87D-4B54-87D3-CC9E194E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089-41D1-B321-70945D5F25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0FBAF2E-0633-4640-A9F2-5F6FE1DF6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089-41D1-B321-70945D5F25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30A9CC5-81C1-493C-BEAB-28E5266E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089-41D1-B321-70945D5F25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C61A61-703C-43D6-B3B4-AA76028F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089-41D1-B321-70945D5F25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F2757F-C40E-4939-AAB5-14AC4BE0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089-41D1-B321-70945D5F25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E8E611-53E1-4698-BEA2-45874F2A9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089-41D1-B321-70945D5F25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99DF513-0E9C-43B4-80A0-9521E7D9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089-41D1-B321-70945D5F25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B9C5BA5-7F19-4018-A88A-4EE2BC55A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089-41D1-B321-70945D5F25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C2EECF-738A-4665-98D7-96AD6938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089-41D1-B321-70945D5F25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C4F23F4-F022-4BD7-9600-EF0FE2E58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089-41D1-B321-70945D5F25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29321D-8C4B-4D36-9E46-43D95D51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089-41D1-B321-70945D5F25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F8ECD7-9727-4620-90DE-BA2766860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089-41D1-B321-70945D5F25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57E4CAA-9057-45D8-AF96-D5C71635E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089-41D1-B321-70945D5F25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ABE6E4A-7DDA-4288-83CF-6F88486A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089-41D1-B321-70945D5F25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B3071F9-0C57-4568-A563-51289F97E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089-41D1-B321-70945D5F25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DBDA58-0471-42B7-864D-C9DFB18C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089-41D1-B321-70945D5F25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53D7A7-6E9F-471A-B4C8-E9CC4BFD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089-41D1-B321-70945D5F25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F4291A-590C-4197-A20A-43AEE7CE6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089-41D1-B321-70945D5F25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FB67691-DBA6-49E4-BEBD-3B23054F2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089-41D1-B321-70945D5F25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29B374-8159-425C-A7E5-CE85D2BE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089-41D1-B321-70945D5F25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1AEAEE4-7011-4680-A529-19A814CB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089-41D1-B321-70945D5F25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1A02FD-541D-4E6D-A60D-42BD5FBA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089-41D1-B321-70945D5F25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C88892-BAB0-4F41-848C-898F8569D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089-41D1-B321-70945D5F25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9A962F-2355-43A4-BD75-BE1AA2C7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089-41D1-B321-70945D5F25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BBD2D6-82CF-4EE6-A1F2-86EDAEE1D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089-41D1-B321-70945D5F25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A03FCB-81F5-45C9-BC77-45D03988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089-41D1-B321-70945D5F25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526E235-2E75-4106-A4B2-5A18DF80A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089-41D1-B321-70945D5F25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E69C0B-A145-454C-A7E5-7D1899C5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089-41D1-B321-70945D5F25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FBA7BC-DD0B-4CF7-ADB4-ED5E56D3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089-41D1-B321-70945D5F25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639A0AB-EEEB-4733-A291-44676D241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089-41D1-B321-70945D5F25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2D75E6-9F5E-4C7C-A020-97F48DDD7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089-41D1-B321-70945D5F25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26F366-38F2-4E79-B3CF-056F7DBF7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089-41D1-B321-70945D5F25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F23B34-69E4-4974-84BF-5E250B8E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089-41D1-B321-70945D5F25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C182D0-172E-485F-84CC-0AB68175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089-41D1-B321-70945D5F25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5282795-6E96-4A98-AAAB-4F640A64A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089-41D1-B321-70945D5F25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79C5FA9-6AF5-4DC4-93F6-1E1C91239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089-41D1-B321-70945D5F25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CC44E0-7C09-4151-9310-6B58F341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089-41D1-B321-70945D5F25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DF4E22-9EBA-45E5-8938-B91202D7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089-41D1-B321-70945D5F25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DEF231-64CA-47A4-9311-066DFBBD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089-41D1-B321-70945D5F25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49D344F-6161-435F-879A-2F76A416E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089-41D1-B321-70945D5F25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089-41D1-B321-70945D5F25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089-41D1-B321-70945D5F25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089-41D1-B321-70945D5F25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089-41D1-B321-70945D5F25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089-41D1-B321-70945D5F25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089-41D1-B321-70945D5F25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089-41D1-B321-70945D5F25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089-41D1-B321-70945D5F25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089-41D1-B321-70945D5F25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089-41D1-B321-70945D5F25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089-41D1-B321-70945D5F25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089-41D1-B321-70945D5F25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089-41D1-B321-70945D5F25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089-41D1-B321-70945D5F25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089-41D1-B321-70945D5F25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089-41D1-B321-70945D5F25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089-41D1-B321-70945D5F25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089-41D1-B321-70945D5F25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089-41D1-B321-70945D5F25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089-41D1-B321-70945D5F25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089-41D1-B321-70945D5F25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089-41D1-B321-70945D5F25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089-41D1-B321-70945D5F25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089-41D1-B321-70945D5F25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089-41D1-B321-70945D5F25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089-41D1-B321-70945D5F25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089-41D1-B321-70945D5F25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089-41D1-B321-70945D5F25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089-41D1-B321-70945D5F25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089-41D1-B321-70945D5F25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089-41D1-B321-70945D5F25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089-41D1-B321-70945D5F25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089-41D1-B321-70945D5F25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089-41D1-B321-70945D5F25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089-41D1-B321-70945D5F25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089-41D1-B321-70945D5F25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089-41D1-B321-70945D5F25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089-41D1-B321-70945D5F25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089-41D1-B321-70945D5F25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089-41D1-B321-70945D5F25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089-41D1-B321-70945D5F25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089-41D1-B321-70945D5F25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089-41D1-B321-70945D5F25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089-41D1-B321-70945D5F25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089-41D1-B321-70945D5F25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089-41D1-B321-70945D5F25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089-41D1-B321-70945D5F25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089-41D1-B321-70945D5F25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089-41D1-B321-70945D5F25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089-41D1-B321-70945D5F25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089-41D1-B321-70945D5F25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089-41D1-B321-70945D5F25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089-41D1-B321-70945D5F25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089-41D1-B321-70945D5F25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089-41D1-B321-70945D5F25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089-41D1-B321-70945D5F25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089-41D1-B321-70945D5F25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089-41D1-B321-70945D5F25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089-41D1-B321-70945D5F25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089-41D1-B321-70945D5F25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089-41D1-B321-70945D5F25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089-41D1-B321-70945D5F25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089-41D1-B321-70945D5F25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089-41D1-B321-70945D5F25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089-41D1-B321-70945D5F25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089-41D1-B321-70945D5F25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089-41D1-B321-70945D5F25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089-41D1-B321-70945D5F25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089-41D1-B321-70945D5F25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089-41D1-B321-70945D5F25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089-41D1-B321-70945D5F25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089-41D1-B321-70945D5F25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089-41D1-B321-70945D5F25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98.922111511230469</c:v>
                </c:pt>
                <c:pt idx="2">
                  <c:v>99.507102966308594</c:v>
                </c:pt>
                <c:pt idx="3">
                  <c:v>98.60626220703125</c:v>
                </c:pt>
                <c:pt idx="4">
                  <c:v>96.743408203125</c:v>
                </c:pt>
                <c:pt idx="5">
                  <c:v>94.030342102050781</c:v>
                </c:pt>
                <c:pt idx="6">
                  <c:v>90.151779174804688</c:v>
                </c:pt>
                <c:pt idx="7">
                  <c:v>86.018692016601563</c:v>
                </c:pt>
                <c:pt idx="8">
                  <c:v>81.332191467285156</c:v>
                </c:pt>
                <c:pt idx="9">
                  <c:v>76.335350036621094</c:v>
                </c:pt>
                <c:pt idx="10">
                  <c:v>72.634445190429688</c:v>
                </c:pt>
                <c:pt idx="11">
                  <c:v>69.3660888671875</c:v>
                </c:pt>
                <c:pt idx="12">
                  <c:v>66.319602966308594</c:v>
                </c:pt>
                <c:pt idx="13">
                  <c:v>63.620189666748047</c:v>
                </c:pt>
                <c:pt idx="14">
                  <c:v>60.920063018798828</c:v>
                </c:pt>
                <c:pt idx="15">
                  <c:v>57.945041656494141</c:v>
                </c:pt>
                <c:pt idx="16">
                  <c:v>55.460777282714844</c:v>
                </c:pt>
                <c:pt idx="17">
                  <c:v>53.974742889404297</c:v>
                </c:pt>
                <c:pt idx="18">
                  <c:v>53.640762329101563</c:v>
                </c:pt>
                <c:pt idx="19">
                  <c:v>54.06622314453125</c:v>
                </c:pt>
                <c:pt idx="20">
                  <c:v>55.259735107421875</c:v>
                </c:pt>
                <c:pt idx="21">
                  <c:v>56.990718841552734</c:v>
                </c:pt>
                <c:pt idx="22">
                  <c:v>59.069435119628906</c:v>
                </c:pt>
                <c:pt idx="23">
                  <c:v>61.146419525146484</c:v>
                </c:pt>
                <c:pt idx="24">
                  <c:v>63.357517242431641</c:v>
                </c:pt>
                <c:pt idx="25">
                  <c:v>65.422889709472656</c:v>
                </c:pt>
                <c:pt idx="26">
                  <c:v>67.6214599609375</c:v>
                </c:pt>
                <c:pt idx="27">
                  <c:v>69.810806274414063</c:v>
                </c:pt>
                <c:pt idx="28">
                  <c:v>71.927108764648438</c:v>
                </c:pt>
                <c:pt idx="29">
                  <c:v>73.976486206054688</c:v>
                </c:pt>
                <c:pt idx="30">
                  <c:v>75.801246643066406</c:v>
                </c:pt>
                <c:pt idx="31">
                  <c:v>76.855598449707031</c:v>
                </c:pt>
                <c:pt idx="32">
                  <c:v>76.779197692871094</c:v>
                </c:pt>
                <c:pt idx="33">
                  <c:v>75.273246765136719</c:v>
                </c:pt>
                <c:pt idx="34">
                  <c:v>72.621101379394531</c:v>
                </c:pt>
                <c:pt idx="35">
                  <c:v>68.647804260253906</c:v>
                </c:pt>
                <c:pt idx="36">
                  <c:v>63.987838745117188</c:v>
                </c:pt>
                <c:pt idx="37">
                  <c:v>58.626911163330078</c:v>
                </c:pt>
                <c:pt idx="38">
                  <c:v>52.595062255859375</c:v>
                </c:pt>
                <c:pt idx="39">
                  <c:v>46.063739776611328</c:v>
                </c:pt>
                <c:pt idx="40">
                  <c:v>39.91046142578125</c:v>
                </c:pt>
                <c:pt idx="41">
                  <c:v>34.372634887695313</c:v>
                </c:pt>
                <c:pt idx="42">
                  <c:v>28.741899490356445</c:v>
                </c:pt>
                <c:pt idx="43">
                  <c:v>24.078426361083984</c:v>
                </c:pt>
                <c:pt idx="44">
                  <c:v>20.374824523925781</c:v>
                </c:pt>
                <c:pt idx="45">
                  <c:v>17.509923934936523</c:v>
                </c:pt>
                <c:pt idx="46">
                  <c:v>15.139195442199707</c:v>
                </c:pt>
                <c:pt idx="47">
                  <c:v>13.229736328125</c:v>
                </c:pt>
                <c:pt idx="48">
                  <c:v>11.82102108001709</c:v>
                </c:pt>
                <c:pt idx="49">
                  <c:v>9.9241428375244141</c:v>
                </c:pt>
                <c:pt idx="50">
                  <c:v>8.5181789398193359</c:v>
                </c:pt>
                <c:pt idx="51">
                  <c:v>8.172022819519043</c:v>
                </c:pt>
                <c:pt idx="52">
                  <c:v>8.2868814468383789</c:v>
                </c:pt>
                <c:pt idx="53">
                  <c:v>8.7187614440917969</c:v>
                </c:pt>
                <c:pt idx="54">
                  <c:v>9.1614904403686523</c:v>
                </c:pt>
                <c:pt idx="55">
                  <c:v>9.2193012237548828</c:v>
                </c:pt>
                <c:pt idx="56">
                  <c:v>9.2657032012939453</c:v>
                </c:pt>
                <c:pt idx="57">
                  <c:v>8.971043586730957</c:v>
                </c:pt>
                <c:pt idx="58">
                  <c:v>9.1044940948486328</c:v>
                </c:pt>
                <c:pt idx="59">
                  <c:v>9.7625255584716797</c:v>
                </c:pt>
                <c:pt idx="60">
                  <c:v>10.587676048278809</c:v>
                </c:pt>
                <c:pt idx="61">
                  <c:v>10.989249229431152</c:v>
                </c:pt>
                <c:pt idx="62">
                  <c:v>11.445527076721191</c:v>
                </c:pt>
                <c:pt idx="63">
                  <c:v>12.241491317749023</c:v>
                </c:pt>
                <c:pt idx="64">
                  <c:v>12.365009307861328</c:v>
                </c:pt>
                <c:pt idx="65">
                  <c:v>11.857847213745117</c:v>
                </c:pt>
                <c:pt idx="66">
                  <c:v>11.186826705932617</c:v>
                </c:pt>
                <c:pt idx="67">
                  <c:v>10.858957290649414</c:v>
                </c:pt>
                <c:pt idx="68">
                  <c:v>10.507402420043945</c:v>
                </c:pt>
                <c:pt idx="69">
                  <c:v>9.963414192199707</c:v>
                </c:pt>
                <c:pt idx="70">
                  <c:v>9.6430826187133789</c:v>
                </c:pt>
                <c:pt idx="71">
                  <c:v>9.399867057800293</c:v>
                </c:pt>
                <c:pt idx="72">
                  <c:v>9.1955146789550781</c:v>
                </c:pt>
                <c:pt idx="73">
                  <c:v>9.5412626266479492</c:v>
                </c:pt>
                <c:pt idx="74">
                  <c:v>9.5917396545410156</c:v>
                </c:pt>
                <c:pt idx="75">
                  <c:v>9.2774696350097656</c:v>
                </c:pt>
                <c:pt idx="76">
                  <c:v>9.0854434967041016</c:v>
                </c:pt>
                <c:pt idx="77">
                  <c:v>8.9917736053466797</c:v>
                </c:pt>
                <c:pt idx="78">
                  <c:v>8.7383718490600586</c:v>
                </c:pt>
                <c:pt idx="79">
                  <c:v>8.8321428298950195</c:v>
                </c:pt>
                <c:pt idx="80">
                  <c:v>8.5589780807495117</c:v>
                </c:pt>
                <c:pt idx="81">
                  <c:v>8.3630809783935547</c:v>
                </c:pt>
                <c:pt idx="82">
                  <c:v>8.7727527618408203</c:v>
                </c:pt>
                <c:pt idx="83">
                  <c:v>8.7076578140258789</c:v>
                </c:pt>
                <c:pt idx="84">
                  <c:v>8.421961784362793</c:v>
                </c:pt>
                <c:pt idx="85">
                  <c:v>8.5574493408203125</c:v>
                </c:pt>
                <c:pt idx="86">
                  <c:v>8.2938594818115234</c:v>
                </c:pt>
                <c:pt idx="87">
                  <c:v>8.2896833419799805</c:v>
                </c:pt>
                <c:pt idx="88">
                  <c:v>8.2137384414672852</c:v>
                </c:pt>
                <c:pt idx="89">
                  <c:v>7.9310483932495117</c:v>
                </c:pt>
                <c:pt idx="90">
                  <c:v>8.3128585815429688</c:v>
                </c:pt>
                <c:pt idx="91">
                  <c:v>8.6924276351928711</c:v>
                </c:pt>
                <c:pt idx="92">
                  <c:v>9.0177507400512695</c:v>
                </c:pt>
                <c:pt idx="93">
                  <c:v>8.821803092956543</c:v>
                </c:pt>
                <c:pt idx="94">
                  <c:v>8.2093076705932617</c:v>
                </c:pt>
                <c:pt idx="95">
                  <c:v>7.945310115814209</c:v>
                </c:pt>
                <c:pt idx="96">
                  <c:v>7.7909765243530273</c:v>
                </c:pt>
                <c:pt idx="97">
                  <c:v>7.5558085441589355</c:v>
                </c:pt>
                <c:pt idx="98">
                  <c:v>8.0993385314941406</c:v>
                </c:pt>
                <c:pt idx="99">
                  <c:v>8.2642669677734375</c:v>
                </c:pt>
                <c:pt idx="100">
                  <c:v>7.8743066787719727</c:v>
                </c:pt>
                <c:pt idx="101">
                  <c:v>8.1011724472045898</c:v>
                </c:pt>
                <c:pt idx="102">
                  <c:v>8.2495460510253906</c:v>
                </c:pt>
                <c:pt idx="103">
                  <c:v>8.100102424621582</c:v>
                </c:pt>
                <c:pt idx="104">
                  <c:v>7.9374151229858398</c:v>
                </c:pt>
                <c:pt idx="105">
                  <c:v>7.8758344650268555</c:v>
                </c:pt>
                <c:pt idx="106">
                  <c:v>7.9506072998046875</c:v>
                </c:pt>
                <c:pt idx="107">
                  <c:v>8.528773307800293</c:v>
                </c:pt>
                <c:pt idx="108">
                  <c:v>8.4663772583007813</c:v>
                </c:pt>
                <c:pt idx="109">
                  <c:v>8.400263786315918</c:v>
                </c:pt>
                <c:pt idx="110">
                  <c:v>8.8196640014648438</c:v>
                </c:pt>
                <c:pt idx="111">
                  <c:v>8.6270275115966797</c:v>
                </c:pt>
                <c:pt idx="112">
                  <c:v>8.4725914001464844</c:v>
                </c:pt>
                <c:pt idx="113">
                  <c:v>7.9262604713439941</c:v>
                </c:pt>
                <c:pt idx="114">
                  <c:v>7.7449312210083008</c:v>
                </c:pt>
                <c:pt idx="115">
                  <c:v>8.3369512557983398</c:v>
                </c:pt>
                <c:pt idx="116">
                  <c:v>8.6007957458496094</c:v>
                </c:pt>
                <c:pt idx="117">
                  <c:v>8.9582080841064453</c:v>
                </c:pt>
                <c:pt idx="118">
                  <c:v>8.9331989288330078</c:v>
                </c:pt>
                <c:pt idx="119">
                  <c:v>8.6865196228027344</c:v>
                </c:pt>
                <c:pt idx="120">
                  <c:v>8.7976093292236328</c:v>
                </c:pt>
                <c:pt idx="121">
                  <c:v>8.5111494064331055</c:v>
                </c:pt>
                <c:pt idx="122">
                  <c:v>8.4109601974487305</c:v>
                </c:pt>
                <c:pt idx="123">
                  <c:v>8.6983871459960938</c:v>
                </c:pt>
                <c:pt idx="124">
                  <c:v>8.4000091552734375</c:v>
                </c:pt>
                <c:pt idx="125">
                  <c:v>8.4009256362915039</c:v>
                </c:pt>
                <c:pt idx="126">
                  <c:v>8.7087268829345703</c:v>
                </c:pt>
                <c:pt idx="127">
                  <c:v>8.3467817306518555</c:v>
                </c:pt>
                <c:pt idx="128">
                  <c:v>7.8526082038879395</c:v>
                </c:pt>
                <c:pt idx="129">
                  <c:v>8.2033987045288086</c:v>
                </c:pt>
                <c:pt idx="130">
                  <c:v>8.4971933364868164</c:v>
                </c:pt>
                <c:pt idx="131">
                  <c:v>8.3194293975830078</c:v>
                </c:pt>
                <c:pt idx="132">
                  <c:v>8.2974252700805664</c:v>
                </c:pt>
                <c:pt idx="133">
                  <c:v>8.5241374969482422</c:v>
                </c:pt>
                <c:pt idx="134">
                  <c:v>8.4822187423706055</c:v>
                </c:pt>
                <c:pt idx="135">
                  <c:v>8.0462636947631836</c:v>
                </c:pt>
                <c:pt idx="136">
                  <c:v>4.1757993698120117</c:v>
                </c:pt>
                <c:pt idx="137">
                  <c:v>2.0000002384185791</c:v>
                </c:pt>
                <c:pt idx="138">
                  <c:v>5.9017386436462402</c:v>
                </c:pt>
                <c:pt idx="139">
                  <c:v>8.8255214691162109</c:v>
                </c:pt>
                <c:pt idx="140">
                  <c:v>8.1270980834960938</c:v>
                </c:pt>
                <c:pt idx="141">
                  <c:v>7.8111977577209473</c:v>
                </c:pt>
                <c:pt idx="142">
                  <c:v>8.2105302810668945</c:v>
                </c:pt>
                <c:pt idx="143">
                  <c:v>8.3776988983154297</c:v>
                </c:pt>
                <c:pt idx="144">
                  <c:v>8.1835346221923828</c:v>
                </c:pt>
                <c:pt idx="145">
                  <c:v>7.9401659965515137</c:v>
                </c:pt>
                <c:pt idx="146">
                  <c:v>7.8527102470397949</c:v>
                </c:pt>
                <c:pt idx="147">
                  <c:v>8.2515325546264648</c:v>
                </c:pt>
                <c:pt idx="148">
                  <c:v>8.6576395034790039</c:v>
                </c:pt>
                <c:pt idx="149">
                  <c:v>8.1201200485229492</c:v>
                </c:pt>
                <c:pt idx="150">
                  <c:v>7.2831525802612305</c:v>
                </c:pt>
                <c:pt idx="151">
                  <c:v>7.8978896141052246</c:v>
                </c:pt>
                <c:pt idx="152">
                  <c:v>8.4884834289550781</c:v>
                </c:pt>
                <c:pt idx="153">
                  <c:v>8.3310937881469727</c:v>
                </c:pt>
                <c:pt idx="154">
                  <c:v>8.461181640625</c:v>
                </c:pt>
                <c:pt idx="155">
                  <c:v>8.3927764892578125</c:v>
                </c:pt>
                <c:pt idx="156">
                  <c:v>8.0532417297363281</c:v>
                </c:pt>
                <c:pt idx="157">
                  <c:v>8.1975927352905273</c:v>
                </c:pt>
                <c:pt idx="158">
                  <c:v>9.1757516860961914</c:v>
                </c:pt>
                <c:pt idx="159">
                  <c:v>9.5324516296386719</c:v>
                </c:pt>
                <c:pt idx="160">
                  <c:v>8.5476188659667969</c:v>
                </c:pt>
                <c:pt idx="161">
                  <c:v>7.9385356903076172</c:v>
                </c:pt>
                <c:pt idx="162">
                  <c:v>8.2619743347167969</c:v>
                </c:pt>
                <c:pt idx="163">
                  <c:v>7.7850170135498047</c:v>
                </c:pt>
                <c:pt idx="164">
                  <c:v>7.5963530540466309</c:v>
                </c:pt>
                <c:pt idx="165">
                  <c:v>8.2780694961547852</c:v>
                </c:pt>
                <c:pt idx="166">
                  <c:v>8.4283285140991211</c:v>
                </c:pt>
                <c:pt idx="167">
                  <c:v>7.861114501953125</c:v>
                </c:pt>
                <c:pt idx="168">
                  <c:v>7.4268407821655273</c:v>
                </c:pt>
                <c:pt idx="169">
                  <c:v>7.479100227355957</c:v>
                </c:pt>
                <c:pt idx="170">
                  <c:v>8.6697616577148438</c:v>
                </c:pt>
                <c:pt idx="171">
                  <c:v>9.5832338333129883</c:v>
                </c:pt>
                <c:pt idx="172">
                  <c:v>8.4681606292724609</c:v>
                </c:pt>
                <c:pt idx="173">
                  <c:v>7.7696347236633301</c:v>
                </c:pt>
                <c:pt idx="174">
                  <c:v>8.5467023849487305</c:v>
                </c:pt>
                <c:pt idx="175">
                  <c:v>8.8761510848999023</c:v>
                </c:pt>
                <c:pt idx="176">
                  <c:v>8.5451745986938477</c:v>
                </c:pt>
                <c:pt idx="177">
                  <c:v>8.5587224960327148</c:v>
                </c:pt>
                <c:pt idx="178">
                  <c:v>8.4395856857299805</c:v>
                </c:pt>
                <c:pt idx="179">
                  <c:v>7.8144068717956543</c:v>
                </c:pt>
                <c:pt idx="180">
                  <c:v>8.4035234451293945</c:v>
                </c:pt>
                <c:pt idx="181">
                  <c:v>9.0448484420776367</c:v>
                </c:pt>
                <c:pt idx="182">
                  <c:v>9.2189960479736328</c:v>
                </c:pt>
                <c:pt idx="183">
                  <c:v>9.6543903350830078</c:v>
                </c:pt>
                <c:pt idx="184">
                  <c:v>9.3158235549926758</c:v>
                </c:pt>
                <c:pt idx="185">
                  <c:v>9.0234556198120117</c:v>
                </c:pt>
                <c:pt idx="186">
                  <c:v>8.9574441909790039</c:v>
                </c:pt>
                <c:pt idx="187">
                  <c:v>8.0385723114013672</c:v>
                </c:pt>
                <c:pt idx="188">
                  <c:v>7.995023250579834</c:v>
                </c:pt>
                <c:pt idx="189">
                  <c:v>8.0055160522460938</c:v>
                </c:pt>
                <c:pt idx="190">
                  <c:v>7.930335521697998</c:v>
                </c:pt>
                <c:pt idx="191">
                  <c:v>7.9222874641418457</c:v>
                </c:pt>
                <c:pt idx="192">
                  <c:v>8.2078304290771484</c:v>
                </c:pt>
                <c:pt idx="193">
                  <c:v>8.5699796676635742</c:v>
                </c:pt>
                <c:pt idx="194">
                  <c:v>8.571507453918457</c:v>
                </c:pt>
                <c:pt idx="195">
                  <c:v>8.385441780090332</c:v>
                </c:pt>
                <c:pt idx="196">
                  <c:v>8.1593914031982422</c:v>
                </c:pt>
                <c:pt idx="197">
                  <c:v>8.3049640655517578</c:v>
                </c:pt>
                <c:pt idx="198">
                  <c:v>8.0284872055053711</c:v>
                </c:pt>
                <c:pt idx="199">
                  <c:v>7.9131193161010742</c:v>
                </c:pt>
                <c:pt idx="200">
                  <c:v>8.6468410491943359</c:v>
                </c:pt>
                <c:pt idx="201">
                  <c:v>8.5847511291503906</c:v>
                </c:pt>
                <c:pt idx="202">
                  <c:v>8.6531057357788086</c:v>
                </c:pt>
                <c:pt idx="203">
                  <c:v>8.5653953552246094</c:v>
                </c:pt>
                <c:pt idx="204">
                  <c:v>8.206913948059082</c:v>
                </c:pt>
                <c:pt idx="205">
                  <c:v>8.367919921875</c:v>
                </c:pt>
                <c:pt idx="206">
                  <c:v>8.6669092178344727</c:v>
                </c:pt>
                <c:pt idx="207">
                  <c:v>8.9814853668212891</c:v>
                </c:pt>
                <c:pt idx="208">
                  <c:v>9.2136983871459961</c:v>
                </c:pt>
                <c:pt idx="209">
                  <c:v>8.5586214065551758</c:v>
                </c:pt>
                <c:pt idx="210">
                  <c:v>8.1153316497802734</c:v>
                </c:pt>
                <c:pt idx="211">
                  <c:v>7.9383831024169922</c:v>
                </c:pt>
                <c:pt idx="212">
                  <c:v>7.8671245574951172</c:v>
                </c:pt>
                <c:pt idx="213">
                  <c:v>8.2445039749145508</c:v>
                </c:pt>
                <c:pt idx="214">
                  <c:v>8.1458425521850586</c:v>
                </c:pt>
                <c:pt idx="215">
                  <c:v>8.1493053436279297</c:v>
                </c:pt>
                <c:pt idx="216">
                  <c:v>8.4159002304077148</c:v>
                </c:pt>
                <c:pt idx="217">
                  <c:v>8.6883525848388672</c:v>
                </c:pt>
                <c:pt idx="218">
                  <c:v>7.4387598037719727</c:v>
                </c:pt>
                <c:pt idx="219">
                  <c:v>7.3054623603820801</c:v>
                </c:pt>
                <c:pt idx="220">
                  <c:v>8.5370244979858398</c:v>
                </c:pt>
                <c:pt idx="221">
                  <c:v>8.6787261962890625</c:v>
                </c:pt>
                <c:pt idx="222">
                  <c:v>8.4415206909179688</c:v>
                </c:pt>
                <c:pt idx="223">
                  <c:v>7.981015682220459</c:v>
                </c:pt>
                <c:pt idx="224">
                  <c:v>6.3682036399841309</c:v>
                </c:pt>
                <c:pt idx="225">
                  <c:v>5.9519100189208984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">
                    <c:v>194</c:v>
                  </c:pt>
                  <c:pt idx="31">
                    <c:v>252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96390F2-05AB-4711-B1C2-F4710855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1F-4A8C-8C85-F441E2F24B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5E0E24-C71A-4805-862A-F8544D0E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1F-4A8C-8C85-F441E2F24B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40DB62-87A4-439E-BDE2-EAD400498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1F-4A8C-8C85-F441E2F24B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101BA4-49BC-482B-A6B4-CE5F92B10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1F-4A8C-8C85-F441E2F24B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0C5F2A-E2C2-43BE-9E0A-75A5DEAC2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1F-4A8C-8C85-F441E2F24B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BE1F25-21A5-4F4C-887B-4CFD97346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1F-4A8C-8C85-F441E2F24B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BBE410-951E-4E49-8971-9246FB751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1F-4A8C-8C85-F441E2F24B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C71D77-69ED-4D0E-9989-6D8FD6AE3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1F-4A8C-8C85-F441E2F24B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62A680-8888-4705-8C24-74B006714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1F-4A8C-8C85-F441E2F24B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E12124-5325-4BE2-BDDE-863639A3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1F-4A8C-8C85-F441E2F24B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125444-ECAB-4BFB-90CE-BC9D3D54B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1F-4A8C-8C85-F441E2F24B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CBA006-F63E-40D7-BEFF-525864FA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1F-4A8C-8C85-F441E2F24B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A0E0FB-D2DB-4990-97F0-AE635BDF5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1F-4A8C-8C85-F441E2F24B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9E9A16-7957-4DE6-A915-6F7AB4400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1F-4A8C-8C85-F441E2F24B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55285F-AC03-4705-AD9C-E8835A06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1F-4A8C-8C85-F441E2F24B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1169D0-BE71-4E74-B237-57A359004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1F-4A8C-8C85-F441E2F24B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9B3C15A-7BA4-4860-BA3A-8AC7276A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1F-4A8C-8C85-F441E2F24B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0F5906-C2CE-4734-A8F5-0A13D4840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1F-4A8C-8C85-F441E2F24B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F1ADB6-96C6-48B4-8547-7E0981B22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1F-4A8C-8C85-F441E2F24B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FBEC49A-B320-48B6-9379-4A17E1C6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1F-4A8C-8C85-F441E2F24B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884417-D932-4EFE-A2E6-318F9B158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1F-4A8C-8C85-F441E2F24B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29CAD5-4C58-4F4E-9579-6FCA697C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1F-4A8C-8C85-F441E2F24B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BEB9715-4877-42D6-8485-B550FBEE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1F-4A8C-8C85-F441E2F24B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6FF024-01FF-4221-89D4-7A17EB75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1F-4A8C-8C85-F441E2F24B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6B69B8-40A9-49F4-ADF8-5F43185F2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1F-4A8C-8C85-F441E2F24B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1F9A62-64AE-419B-BB09-3E422D7E2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1F-4A8C-8C85-F441E2F24B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77BF3F-463D-4E6A-8533-D601DD8E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1F-4A8C-8C85-F441E2F24B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34CCF8-2D37-4A57-BD37-8A7424920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1F-4A8C-8C85-F441E2F24B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C1EBB6-CC12-4344-BCE3-A1C931202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1F-4A8C-8C85-F441E2F24B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DE966D-832B-47BB-8D96-7745950C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1F-4A8C-8C85-F441E2F24B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B67DFDB-DEE8-44CE-B31A-D7FE6388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1F-4A8C-8C85-F441E2F24B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C41797-B2B3-4E0A-BE13-E22E4583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1F-4A8C-8C85-F441E2F24B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18E56BF-9E74-471A-AE04-E80ED6C3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1F-4A8C-8C85-F441E2F24B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3FEABC-9D37-4C81-8AE2-758A2C5E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1F-4A8C-8C85-F441E2F24B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AF104D-1C8A-4B98-B7DE-CAA03C15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1F-4A8C-8C85-F441E2F24B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1AA3D8-9F7B-447C-B96C-A25493EA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1F-4A8C-8C85-F441E2F24B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358D36-FD3D-4A8A-AE4C-A0EE8F93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1F-4A8C-8C85-F441E2F24B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0AD615-F0DC-454C-BA4A-AC62A8E4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1F-4A8C-8C85-F441E2F24B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8AA746-BA10-44E5-BC73-424D56303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1F-4A8C-8C85-F441E2F24B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E15CAEE-2CC4-44DD-B24C-04EC567AB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1F-4A8C-8C85-F441E2F24B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61E280-2D92-48F3-9B39-8EA305351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1F-4A8C-8C85-F441E2F24B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89FBEF9-4C13-423A-92A2-FBA547DC2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1F-4A8C-8C85-F441E2F24B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4810C1-41BC-4AFC-8A9D-48A91A2E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1F-4A8C-8C85-F441E2F24B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5FF0B2-F052-448B-9011-967D93C3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1F-4A8C-8C85-F441E2F24B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77629C-C6E3-4731-A1A6-6D55B0DD4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1F-4A8C-8C85-F441E2F24B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321D3B-D587-4E98-9D0C-05754F590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1F-4A8C-8C85-F441E2F24B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EFB92C-0630-4CFF-B35A-FC9A29B2C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1F-4A8C-8C85-F441E2F24B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29134D7-0401-4528-B6E1-9B6E28507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1F-4A8C-8C85-F441E2F24B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220D14-1300-4371-A73D-E954201C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1F-4A8C-8C85-F441E2F24B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AAF628-C139-45C8-A6FE-4E82A0335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1F-4A8C-8C85-F441E2F24B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F83F467-C895-47AF-97B1-BCF5020EA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1F-4A8C-8C85-F441E2F24B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75D620-8FFB-4DE5-ABD7-B7E6710F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1F-4A8C-8C85-F441E2F24B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5A001E-3D5F-4233-B864-AC2573012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1F-4A8C-8C85-F441E2F24B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998D4DB-8F6D-4DE9-A638-A8C4B6865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1F-4A8C-8C85-F441E2F24B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8E7CCDF-B7DD-49E4-ADDA-23F2A5100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1F-4A8C-8C85-F441E2F24B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CBD35F2-4281-4DBD-B763-5150E76B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1F-4A8C-8C85-F441E2F24B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D8438AF-AA1E-453F-B3F4-700588655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1F-4A8C-8C85-F441E2F24B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F07A26D-92ED-462C-BC20-E0CB85D2E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1F-4A8C-8C85-F441E2F24B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F8C445-F300-477D-BA75-F45B249B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1F-4A8C-8C85-F441E2F24B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6DC7FE-5C71-4482-90D9-6C1A300AD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1F-4A8C-8C85-F441E2F24B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1F5D9F-B99C-42AE-A850-5A61ADC2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1F-4A8C-8C85-F441E2F24B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46A2C7-DD21-42BD-B786-C77FCA9D5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1F-4A8C-8C85-F441E2F24B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4CCE0D-B678-466A-ABF7-E56FA7D58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1F-4A8C-8C85-F441E2F24B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7CFE9F-ED6A-450F-9285-E94807AA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1F-4A8C-8C85-F441E2F24B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5EB7DD5-01C3-4D30-AE51-99BF07EE4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1F-4A8C-8C85-F441E2F24B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B4FFBC-E07C-434E-9C8E-6222F28E1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1F-4A8C-8C85-F441E2F24B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13BC5F7-C503-45E3-8C1F-4AC715BB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1F-4A8C-8C85-F441E2F24B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13A8B6-0D7D-4C91-B2C1-D3EAF401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1F-4A8C-8C85-F441E2F24B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B05107-E5DF-486E-B99C-EEBD7D041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1F-4A8C-8C85-F441E2F24B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9614F0-E9E9-4149-88F1-8BAFF3C0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1F-4A8C-8C85-F441E2F24B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DB4A106-D624-4786-A1EC-27203D3F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1F-4A8C-8C85-F441E2F24B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B7D9FF-883E-4D23-85BE-B0B869CD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1F-4A8C-8C85-F441E2F24B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6DC506E-BE58-4EA9-9C4A-C6810818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1F-4A8C-8C85-F441E2F24B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19C22B-A1E1-4D50-922F-1EB74DDDD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1F-4A8C-8C85-F441E2F24B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959B06-540F-411D-89D9-300A165A0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1F-4A8C-8C85-F441E2F24B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6E83C2C-9228-480C-AFF6-3D10AC9B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1F-4A8C-8C85-F441E2F24B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974E13-DE76-479B-A81C-A78677042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1F-4A8C-8C85-F441E2F24B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C3C67A-B566-4179-9D9B-1FFD30A4D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1F-4A8C-8C85-F441E2F24B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B758D6-CD7A-4FAB-BAC1-D308123A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1F-4A8C-8C85-F441E2F24B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AAB275-1D2E-4623-AC75-6F10CAFF4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1F-4A8C-8C85-F441E2F24B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034D98-F583-47BC-B58E-3747E2FFC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1F-4A8C-8C85-F441E2F24B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4A1CEF-95A0-46BA-ADB4-6CE9A849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1F-4A8C-8C85-F441E2F24B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BC6E4A7-A490-4900-BF3F-30B95AB4E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1F-4A8C-8C85-F441E2F24B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1ECA33C-1DB1-4E77-9374-3EDD1C90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1F-4A8C-8C85-F441E2F24B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60FC0B-27D6-472C-B87C-19EFBB547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1F-4A8C-8C85-F441E2F24B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1674355-1985-47E3-B449-EA8332F19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1F-4A8C-8C85-F441E2F24B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3A886A-93D4-445D-AE56-68B4F6D5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1F-4A8C-8C85-F441E2F24B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4ADEF4-5B77-40BF-8B73-26212D754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1F-4A8C-8C85-F441E2F24B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260D8C-D277-4A03-B50C-6C5089E5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1F-4A8C-8C85-F441E2F24B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48CD6F-4C57-480F-875F-F3907E558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1F-4A8C-8C85-F441E2F24B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94A0DF-E213-4307-B8BF-D35C0D31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1F-4A8C-8C85-F441E2F24B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E08B667-9108-4954-8DC1-4F9B7330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1F-4A8C-8C85-F441E2F24B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3087D75-9CA9-421F-BA36-4791242D2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1F-4A8C-8C85-F441E2F24B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2B32C4-220E-48D0-87C7-1A4EA872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1F-4A8C-8C85-F441E2F24B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5BEE8AB-430B-4A81-AC06-5BA4A810C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1F-4A8C-8C85-F441E2F24B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AA13A1-0F06-404D-AE8F-96EE2DB8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1F-4A8C-8C85-F441E2F24B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435159-2BE7-4DBA-B626-42E6D6E25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1F-4A8C-8C85-F441E2F24B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BAE4EF-A368-40D9-8164-C6D4B3C0B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1F-4A8C-8C85-F441E2F24B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109292-240A-429B-8C42-9194277D5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1F-4A8C-8C85-F441E2F24B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9C0FA6-2E8C-435B-BAB6-9E18CA6F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1F-4A8C-8C85-F441E2F24B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EDF42A4-EFCA-44A3-BBBD-CE7F33A6B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1F-4A8C-8C85-F441E2F24B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1B6C79D-CF52-4DAA-8536-E0450C516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1F-4A8C-8C85-F441E2F24B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E0287EF-3573-4AE6-9FC9-D54B3196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1F-4A8C-8C85-F441E2F24B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04FFAD-E1DD-4ED4-B089-85456D2C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1F-4A8C-8C85-F441E2F24B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1D0917-9292-4B8B-AB4D-B044E93B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1F-4A8C-8C85-F441E2F24B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3CD4DC0-BED0-425D-BA4B-CF3FCD91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1F-4A8C-8C85-F441E2F24B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FE93D22-C558-441E-B7D7-8341A1BC9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1F-4A8C-8C85-F441E2F24B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DC6ED8-3908-4EF3-AA66-BF35BD65C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1F-4A8C-8C85-F441E2F24B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D4F04C6-DF36-41E1-8DCD-13D6548E1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1F-4A8C-8C85-F441E2F24B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6B000D8-F111-4238-9F5F-576041B0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1F-4A8C-8C85-F441E2F24B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A2866A-218B-4676-A76F-142951F34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1F-4A8C-8C85-F441E2F24B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4B5DE8D-10E6-486B-8D10-C61F0A34C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1F-4A8C-8C85-F441E2F24B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72E448-67D3-4582-B173-8CE98597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1F-4A8C-8C85-F441E2F24B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73E7E12-E04D-42EE-BC1B-5775C8DFA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1F-4A8C-8C85-F441E2F24B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1CFF32B-AF05-48AF-964E-3DD8F89C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1F-4A8C-8C85-F441E2F24B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3F06AA5-7382-4625-B6BA-C0FCFB6AF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1F-4A8C-8C85-F441E2F24B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F030D0D-A442-43BC-8063-F301C8AC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1F-4A8C-8C85-F441E2F24B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FB3DD4-1312-4882-89CA-388F959E8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1F-4A8C-8C85-F441E2F24B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FA9F3B-731A-4CA5-9FE4-287DFF562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1F-4A8C-8C85-F441E2F24B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A7AA8A-86FD-4B9F-B7CE-548A08CA7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1F-4A8C-8C85-F441E2F24B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93CF56-3DC1-4138-87C0-048835F5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1F-4A8C-8C85-F441E2F24B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7BE7051-4729-4C8E-8C34-9BAFD0FC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1F-4A8C-8C85-F441E2F24B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218A40-1F95-47EA-9B08-0ACF6BE6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1F-4A8C-8C85-F441E2F24B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030DCA-66C7-4F1C-8EFC-083205F2B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1F-4A8C-8C85-F441E2F24B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711117-C337-4750-81FE-5546CA967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1F-4A8C-8C85-F441E2F24B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C367BC6-886C-4375-9651-8DC1B3C1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1F-4A8C-8C85-F441E2F24B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8673D2-9B2F-484F-8B79-39C07551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1F-4A8C-8C85-F441E2F24B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D6879CC-0710-4291-8A70-21882D98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1F-4A8C-8C85-F441E2F24B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D9F6DC-6735-4EBE-8855-7AA889E5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1F-4A8C-8C85-F441E2F24B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F0F316F-677E-46D7-BA0D-3683B3B7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1F-4A8C-8C85-F441E2F24B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AF06924-447F-4809-9A63-D9AB46DC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1F-4A8C-8C85-F441E2F24B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71665B0-3FD8-4814-AD63-6269E23C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1F-4A8C-8C85-F441E2F24B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6178395-7B77-4C79-9EDF-F68BC3D9F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1F-4A8C-8C85-F441E2F24B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C9DA420-4895-4EB4-89A7-27D324127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1F-4A8C-8C85-F441E2F24B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7DA2E3-46D3-4A21-8C7E-4AD4E8A8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1F-4A8C-8C85-F441E2F24B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D4B869-1ED6-4D6D-8A02-7631C448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1F-4A8C-8C85-F441E2F24B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487D41D-A282-46A8-8CD0-605EF099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1F-4A8C-8C85-F441E2F24B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58C33E9-1FA1-4F32-B38D-0D06782C3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1F-4A8C-8C85-F441E2F24B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66A0418-E43A-4C44-8DEB-89D222C0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1F-4A8C-8C85-F441E2F24B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5BC6A6-7424-4DD8-9CFE-C50EADF90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1F-4A8C-8C85-F441E2F24B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76ED47-E0C8-4E46-A9E4-124AB1F3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1F-4A8C-8C85-F441E2F24B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754168-D3E4-4889-A13A-96C427BA9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1F-4A8C-8C85-F441E2F24B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428879-67A4-47A3-94F2-D4BAD3BD9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1F-4A8C-8C85-F441E2F24B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113AE0F-A04D-4570-8769-FF55B3432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1F-4A8C-8C85-F441E2F24B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17D51D-FB9D-4146-93CB-85438662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1F-4A8C-8C85-F441E2F24B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C94B41-D7CC-4BEB-BB8A-88F03AF6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1F-4A8C-8C85-F441E2F24B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DBBC02E-9782-46F9-8FBB-ECA32738B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1F-4A8C-8C85-F441E2F24B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20064DE-5114-408A-A112-5DA2C206E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1F-4A8C-8C85-F441E2F24B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B355C2-0F37-4B4F-B7DC-DB9486E4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1F-4A8C-8C85-F441E2F24B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488D72-F15E-4146-A86E-842C730C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1F-4A8C-8C85-F441E2F24B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D61E34-3B01-4A3D-93DE-6DC0BA300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1F-4A8C-8C85-F441E2F24B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ACADA4A-9849-4F38-9170-502CA2BF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1F-4A8C-8C85-F441E2F24B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54B185-4EDA-4AC8-8E33-3202DC8D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1F-4A8C-8C85-F441E2F24B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F323F1-BD7E-4728-A04C-DAEBB54D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1F-4A8C-8C85-F441E2F24B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9A5903-7DCB-430F-A49C-2B063ACFF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1F-4A8C-8C85-F441E2F24B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8CBB48F-1319-4299-9C4C-8854A9FE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1F-4A8C-8C85-F441E2F24B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B15813-78ED-40A6-8CBA-698EA97A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1F-4A8C-8C85-F441E2F24B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99D39D5-C730-4560-B9CC-65E2ABE7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1F-4A8C-8C85-F441E2F24B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2CD76C-B8ED-4E3E-B1B8-55602CBC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1F-4A8C-8C85-F441E2F24B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447BE0-6029-44EF-BA44-43B1C1A0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1F-4A8C-8C85-F441E2F24B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0E7E89-7560-4395-B7A5-A7CDA6A95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1F-4A8C-8C85-F441E2F24B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B9A2154-F821-4C6B-B9FA-5F91E6A2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1F-4A8C-8C85-F441E2F24B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7661F3-4357-4EA2-ACDE-F4E76FB4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1F-4A8C-8C85-F441E2F24B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ED478A-107B-4604-AEBA-B8FA1B580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1F-4A8C-8C85-F441E2F24B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C367A9-1BB2-4FA6-B1BA-48BE715FE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1F-4A8C-8C85-F441E2F24B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2D37CA-D036-4920-9760-4939AA5AB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1F-4A8C-8C85-F441E2F24B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BC308A2-77AF-468F-8F1E-8B6F0D40A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1F-4A8C-8C85-F441E2F24B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956D93-70B5-4837-B95B-49C43A212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1F-4A8C-8C85-F441E2F24B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DF6D2BA-E199-4062-9353-E98E7D6B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1F-4A8C-8C85-F441E2F24B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DE1303-7854-4CD8-9A1A-8283482C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1F-4A8C-8C85-F441E2F24B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3FCA101-E460-456C-94AF-879F63D8E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1F-4A8C-8C85-F441E2F24B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35250F5-08DB-407E-BDA4-5F6AC457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1F-4A8C-8C85-F441E2F24B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95E520-E03E-4052-9B8E-DF96B30F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1F-4A8C-8C85-F441E2F24B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205730-68A2-4E2D-9A26-0C4C982E6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1F-4A8C-8C85-F441E2F24B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E8ED971-BB87-4E56-939B-01933567B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1F-4A8C-8C85-F441E2F24B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AEBBEAD-FB9C-46A1-BDE2-25FA7EA3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1F-4A8C-8C85-F441E2F24B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C0957A8-3FBB-447C-9C2E-0FD4580E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1F-4A8C-8C85-F441E2F24B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709619-0506-43EA-86EB-8FDAC52D4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1F-4A8C-8C85-F441E2F24B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EA5D9C8-40A8-409B-9FAF-5BE98B487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1F-4A8C-8C85-F441E2F24B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9EC373-14B2-4724-967F-9CA01BCA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1F-4A8C-8C85-F441E2F24B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DAE8DC-8669-479B-A0F5-769EC1D47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1F-4A8C-8C85-F441E2F24B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A2B90FC-D797-4B65-86D0-82114CF0E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1F-4A8C-8C85-F441E2F24B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507EDA-FAEB-4B15-91E7-7D2D62DC6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1F-4A8C-8C85-F441E2F24B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8F7DFE-6863-4438-A3B7-4640E425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1F-4A8C-8C85-F441E2F24B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E0EBEC-D8A9-48DB-B6F3-27DA6D2AB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1F-4A8C-8C85-F441E2F24B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E06881-32D5-4986-A7A5-859E133F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1F-4A8C-8C85-F441E2F24B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40C5D92-AA44-4EE8-8A51-9BD1D628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1F-4A8C-8C85-F441E2F24B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1D86FA-A803-4595-BE1C-CB1DB521A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1F-4A8C-8C85-F441E2F24B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F41ECB-DCBF-4E9F-A4BE-EBCE01FA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1F-4A8C-8C85-F441E2F24B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B134FD2-C444-4246-A9D0-F31B248E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1F-4A8C-8C85-F441E2F24B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D61512D-7B9A-4754-B401-11E690DE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1F-4A8C-8C85-F441E2F24B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BDE929-5717-4EAD-B1FC-2C0BB155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1F-4A8C-8C85-F441E2F24B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4E57EE-34DA-40F3-9D39-80B517441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1F-4A8C-8C85-F441E2F24B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2F39F33-6AD1-483E-9E70-0DAAFE8EA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1F-4A8C-8C85-F441E2F24B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EE85E2-E478-405F-B943-25C156A4F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1F-4A8C-8C85-F441E2F24B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E819257-E650-49F5-B814-BBC89583D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1F-4A8C-8C85-F441E2F24B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D184419-06E0-4B6B-875A-4B19555D3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1F-4A8C-8C85-F441E2F24B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7AE60D-0BAB-4E80-B127-446DE8F2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1F-4A8C-8C85-F441E2F24B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117559-B453-40A7-87D2-4C3E1343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1F-4A8C-8C85-F441E2F24B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F5A45C-9E2B-427C-BB13-071871799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1F-4A8C-8C85-F441E2F24B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C527339-DBF2-41BF-958A-D7056223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1F-4A8C-8C85-F441E2F24B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008DA4-7506-424E-9AA1-505A1D450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1F-4A8C-8C85-F441E2F24B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8E596F7-4541-457A-A1E3-40252200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1F-4A8C-8C85-F441E2F24B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7F5877-301C-46A9-8376-8471FA04D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1F-4A8C-8C85-F441E2F24B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8C22BDB-57CD-4ACC-A5A2-68CC0A16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1F-4A8C-8C85-F441E2F24B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DF821F-823B-4B15-BF68-D1F072A77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1F-4A8C-8C85-F441E2F24B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E8BB43-1CCB-4A6B-A5A1-3A4A94B9B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1F-4A8C-8C85-F441E2F24B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A7DEDA-5740-4C87-8BEF-C5B682A7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1F-4A8C-8C85-F441E2F24B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25AE23-F6C0-4E00-BA5A-7DEA6231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1F-4A8C-8C85-F441E2F24B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43E67A-67A8-4D67-9A50-E36ECF856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1F-4A8C-8C85-F441E2F24B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887A19F-1262-4F0A-A4C1-3CB07CDF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1F-4A8C-8C85-F441E2F24B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423534-B26C-497D-8763-7A3370192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1F-4A8C-8C85-F441E2F24B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67EA73-0381-44C6-8D92-1C5183FE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1F-4A8C-8C85-F441E2F24B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021262-F126-45EA-B973-D724E6DA8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1F-4A8C-8C85-F441E2F24B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53111B-1743-4407-A887-CEF88540B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1F-4A8C-8C85-F441E2F24B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D77E83-BDF0-4409-9A70-B7F034C14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1F-4A8C-8C85-F441E2F24B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1E9B44-03DA-46BC-86BD-7AE36F882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1F-4A8C-8C85-F441E2F24B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4D55BD-E3DF-4537-95CC-498B5DCC8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1F-4A8C-8C85-F441E2F24B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835DD1-E6FE-46BB-B748-1F1D352E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1F-4A8C-8C85-F441E2F24B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4F1096-F3FC-4A9D-ACA0-B27DEE29E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1F-4A8C-8C85-F441E2F24B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3EFEDE-314B-4FB8-9204-F4ED67F3B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1F-4A8C-8C85-F441E2F24B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50F200-F21F-40CF-A1DF-816A42616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1F-4A8C-8C85-F441E2F24B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10D774-51D7-4C41-9BAE-217A5913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1F-4A8C-8C85-F441E2F24B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6429759-1379-4DD5-9CB7-78AC17AE1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1F-4A8C-8C85-F441E2F24B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460847-E52F-4E01-B60E-F136026F2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1F-4A8C-8C85-F441E2F24B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E25FD58-E35A-4055-A207-35B99854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1F-4A8C-8C85-F441E2F24B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1F-4A8C-8C85-F441E2F24B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1F-4A8C-8C85-F441E2F24B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1F-4A8C-8C85-F441E2F24B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1F-4A8C-8C85-F441E2F24B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1F-4A8C-8C85-F441E2F24B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1F-4A8C-8C85-F441E2F24B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1F-4A8C-8C85-F441E2F24B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1F-4A8C-8C85-F441E2F24B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1F-4A8C-8C85-F441E2F24B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1F-4A8C-8C85-F441E2F24B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1F-4A8C-8C85-F441E2F24B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1F-4A8C-8C85-F441E2F24B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1F-4A8C-8C85-F441E2F24B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1F-4A8C-8C85-F441E2F24B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1F-4A8C-8C85-F441E2F24B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1F-4A8C-8C85-F441E2F24B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1F-4A8C-8C85-F441E2F24B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1F-4A8C-8C85-F441E2F24B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1F-4A8C-8C85-F441E2F24B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1F-4A8C-8C85-F441E2F24B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1F-4A8C-8C85-F441E2F24B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1F-4A8C-8C85-F441E2F24B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1F-4A8C-8C85-F441E2F24B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1F-4A8C-8C85-F441E2F24B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1F-4A8C-8C85-F441E2F24B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1F-4A8C-8C85-F441E2F24B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1F-4A8C-8C85-F441E2F24B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1F-4A8C-8C85-F441E2F24B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1F-4A8C-8C85-F441E2F24B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1F-4A8C-8C85-F441E2F24B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1F-4A8C-8C85-F441E2F24B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1F-4A8C-8C85-F441E2F24B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1F-4A8C-8C85-F441E2F24B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1F-4A8C-8C85-F441E2F24B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1F-4A8C-8C85-F441E2F24B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1F-4A8C-8C85-F441E2F24B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1F-4A8C-8C85-F441E2F24B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1F-4A8C-8C85-F441E2F24B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1F-4A8C-8C85-F441E2F24B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1F-4A8C-8C85-F441E2F24B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1F-4A8C-8C85-F441E2F24B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1F-4A8C-8C85-F441E2F24B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1F-4A8C-8C85-F441E2F24B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1F-4A8C-8C85-F441E2F24B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1F-4A8C-8C85-F441E2F24B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1F-4A8C-8C85-F441E2F24B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1F-4A8C-8C85-F441E2F24B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1F-4A8C-8C85-F441E2F24B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1F-4A8C-8C85-F441E2F24B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1F-4A8C-8C85-F441E2F24B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1F-4A8C-8C85-F441E2F24B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1F-4A8C-8C85-F441E2F24B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1F-4A8C-8C85-F441E2F24B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1F-4A8C-8C85-F441E2F24B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1F-4A8C-8C85-F441E2F24B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1F-4A8C-8C85-F441E2F24B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1F-4A8C-8C85-F441E2F24B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1F-4A8C-8C85-F441E2F24B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1F-4A8C-8C85-F441E2F24B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1F-4A8C-8C85-F441E2F24B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1F-4A8C-8C85-F441E2F24B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1F-4A8C-8C85-F441E2F24B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1F-4A8C-8C85-F441E2F24B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1F-4A8C-8C85-F441E2F24B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1F-4A8C-8C85-F441E2F24B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1F-4A8C-8C85-F441E2F24B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1F-4A8C-8C85-F441E2F24B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1F-4A8C-8C85-F441E2F24B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1F-4A8C-8C85-F441E2F24B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1F-4A8C-8C85-F441E2F24B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1F-4A8C-8C85-F441E2F24B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1F-4A8C-8C85-F441E2F24B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61F-4A8C-8C85-F441E2F24B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14.293803215026855</c:v>
                </c:pt>
                <c:pt idx="1">
                  <c:v>13.877189636230469</c:v>
                </c:pt>
                <c:pt idx="2">
                  <c:v>13.558948516845703</c:v>
                </c:pt>
                <c:pt idx="3">
                  <c:v>13.345677375793457</c:v>
                </c:pt>
                <c:pt idx="4">
                  <c:v>13.221384048461914</c:v>
                </c:pt>
                <c:pt idx="5">
                  <c:v>13.185491561889648</c:v>
                </c:pt>
                <c:pt idx="6">
                  <c:v>13.248252868652344</c:v>
                </c:pt>
                <c:pt idx="7">
                  <c:v>13.400683403015137</c:v>
                </c:pt>
                <c:pt idx="8">
                  <c:v>13.587924957275391</c:v>
                </c:pt>
                <c:pt idx="9">
                  <c:v>13.769477844238281</c:v>
                </c:pt>
                <c:pt idx="10">
                  <c:v>13.907749176025391</c:v>
                </c:pt>
                <c:pt idx="11">
                  <c:v>13.994523048400879</c:v>
                </c:pt>
                <c:pt idx="12">
                  <c:v>14.045953750610352</c:v>
                </c:pt>
                <c:pt idx="13">
                  <c:v>14.114157676696777</c:v>
                </c:pt>
                <c:pt idx="14">
                  <c:v>14.278396606445313</c:v>
                </c:pt>
                <c:pt idx="15">
                  <c:v>14.608043670654297</c:v>
                </c:pt>
                <c:pt idx="16">
                  <c:v>15.109136581420898</c:v>
                </c:pt>
                <c:pt idx="17">
                  <c:v>15.781377792358398</c:v>
                </c:pt>
                <c:pt idx="18">
                  <c:v>16.581884384155273</c:v>
                </c:pt>
                <c:pt idx="19">
                  <c:v>17.484546661376953</c:v>
                </c:pt>
                <c:pt idx="20">
                  <c:v>18.391115188598633</c:v>
                </c:pt>
                <c:pt idx="21">
                  <c:v>19.291265487670898</c:v>
                </c:pt>
                <c:pt idx="22">
                  <c:v>20.18617057800293</c:v>
                </c:pt>
                <c:pt idx="23">
                  <c:v>20.999805450439453</c:v>
                </c:pt>
                <c:pt idx="24">
                  <c:v>21.725696563720703</c:v>
                </c:pt>
                <c:pt idx="25">
                  <c:v>22.298318862915039</c:v>
                </c:pt>
                <c:pt idx="26">
                  <c:v>22.769613265991211</c:v>
                </c:pt>
                <c:pt idx="27">
                  <c:v>23.156778335571289</c:v>
                </c:pt>
                <c:pt idx="28">
                  <c:v>23.507728576660156</c:v>
                </c:pt>
                <c:pt idx="29">
                  <c:v>23.83209228515625</c:v>
                </c:pt>
                <c:pt idx="30">
                  <c:v>24.272397994995117</c:v>
                </c:pt>
                <c:pt idx="31">
                  <c:v>24.995700836181641</c:v>
                </c:pt>
                <c:pt idx="32">
                  <c:v>26.142646789550781</c:v>
                </c:pt>
                <c:pt idx="33">
                  <c:v>27.610200881958008</c:v>
                </c:pt>
                <c:pt idx="34">
                  <c:v>29.26213264465332</c:v>
                </c:pt>
                <c:pt idx="35">
                  <c:v>31.401689529418945</c:v>
                </c:pt>
                <c:pt idx="36">
                  <c:v>34.431739807128906</c:v>
                </c:pt>
                <c:pt idx="37">
                  <c:v>38.512371063232422</c:v>
                </c:pt>
                <c:pt idx="38">
                  <c:v>42.995540618896484</c:v>
                </c:pt>
                <c:pt idx="39">
                  <c:v>47.365291595458984</c:v>
                </c:pt>
                <c:pt idx="40">
                  <c:v>51.493377685546875</c:v>
                </c:pt>
                <c:pt idx="41">
                  <c:v>56.446079254150391</c:v>
                </c:pt>
                <c:pt idx="42">
                  <c:v>63.070362091064453</c:v>
                </c:pt>
                <c:pt idx="43">
                  <c:v>70.48980712890625</c:v>
                </c:pt>
                <c:pt idx="44">
                  <c:v>76.47369384765625</c:v>
                </c:pt>
                <c:pt idx="45">
                  <c:v>79.755653381347656</c:v>
                </c:pt>
                <c:pt idx="46">
                  <c:v>81.602836608886719</c:v>
                </c:pt>
                <c:pt idx="47">
                  <c:v>84.558280944824219</c:v>
                </c:pt>
                <c:pt idx="48">
                  <c:v>89.911163330078125</c:v>
                </c:pt>
                <c:pt idx="49">
                  <c:v>96.210273742675781</c:v>
                </c:pt>
                <c:pt idx="50">
                  <c:v>100</c:v>
                </c:pt>
                <c:pt idx="51">
                  <c:v>98.637046813964844</c:v>
                </c:pt>
                <c:pt idx="52">
                  <c:v>92.780357360839844</c:v>
                </c:pt>
                <c:pt idx="53">
                  <c:v>85.756675720214844</c:v>
                </c:pt>
                <c:pt idx="54">
                  <c:v>80.693428039550781</c:v>
                </c:pt>
                <c:pt idx="55">
                  <c:v>78.87884521484375</c:v>
                </c:pt>
                <c:pt idx="56">
                  <c:v>78.459098815917969</c:v>
                </c:pt>
                <c:pt idx="57">
                  <c:v>76.089324951171875</c:v>
                </c:pt>
                <c:pt idx="58">
                  <c:v>68.755241394042969</c:v>
                </c:pt>
                <c:pt idx="59">
                  <c:v>56.892391204833984</c:v>
                </c:pt>
                <c:pt idx="60">
                  <c:v>43.051124572753906</c:v>
                </c:pt>
                <c:pt idx="61">
                  <c:v>29.981344223022461</c:v>
                </c:pt>
                <c:pt idx="62">
                  <c:v>20.139926910400391</c:v>
                </c:pt>
                <c:pt idx="63">
                  <c:v>13.24427604675293</c:v>
                </c:pt>
                <c:pt idx="64">
                  <c:v>9.0156450271606445</c:v>
                </c:pt>
                <c:pt idx="65">
                  <c:v>6.4098348617553711</c:v>
                </c:pt>
                <c:pt idx="66">
                  <c:v>4.9054422378540039</c:v>
                </c:pt>
                <c:pt idx="67">
                  <c:v>3.9697623252868652</c:v>
                </c:pt>
                <c:pt idx="68">
                  <c:v>3.4053239822387695</c:v>
                </c:pt>
                <c:pt idx="69">
                  <c:v>3.0325546264648438</c:v>
                </c:pt>
                <c:pt idx="70">
                  <c:v>2.7830379009246826</c:v>
                </c:pt>
                <c:pt idx="71">
                  <c:v>2.6178164482116699</c:v>
                </c:pt>
                <c:pt idx="72">
                  <c:v>2.4961526393890381</c:v>
                </c:pt>
                <c:pt idx="73">
                  <c:v>2.4071469306945801</c:v>
                </c:pt>
                <c:pt idx="74">
                  <c:v>2.3404512405395508</c:v>
                </c:pt>
                <c:pt idx="75">
                  <c:v>2.2929370403289795</c:v>
                </c:pt>
                <c:pt idx="76">
                  <c:v>2.2522637844085693</c:v>
                </c:pt>
                <c:pt idx="77">
                  <c:v>2.2173373699188232</c:v>
                </c:pt>
                <c:pt idx="78">
                  <c:v>2.1921343803405762</c:v>
                </c:pt>
                <c:pt idx="79">
                  <c:v>2.1687295436859131</c:v>
                </c:pt>
                <c:pt idx="80">
                  <c:v>2.1494863033294678</c:v>
                </c:pt>
                <c:pt idx="81">
                  <c:v>2.1329033374786377</c:v>
                </c:pt>
                <c:pt idx="82">
                  <c:v>2.1210482120513916</c:v>
                </c:pt>
                <c:pt idx="83">
                  <c:v>2.1131682395935059</c:v>
                </c:pt>
                <c:pt idx="84">
                  <c:v>2.1086313724517822</c:v>
                </c:pt>
                <c:pt idx="85">
                  <c:v>2.1087443828582764</c:v>
                </c:pt>
                <c:pt idx="86">
                  <c:v>2.1043746471405029</c:v>
                </c:pt>
                <c:pt idx="87">
                  <c:v>2.0837888717651367</c:v>
                </c:pt>
                <c:pt idx="88">
                  <c:v>2.0686550140380859</c:v>
                </c:pt>
                <c:pt idx="89">
                  <c:v>2.0683650970458984</c:v>
                </c:pt>
                <c:pt idx="90">
                  <c:v>2.0647039413452148</c:v>
                </c:pt>
                <c:pt idx="91">
                  <c:v>2.0576720237731934</c:v>
                </c:pt>
                <c:pt idx="92">
                  <c:v>2.0503156185150146</c:v>
                </c:pt>
                <c:pt idx="93">
                  <c:v>2.0528135299682617</c:v>
                </c:pt>
                <c:pt idx="94">
                  <c:v>2.0554568767547607</c:v>
                </c:pt>
                <c:pt idx="95">
                  <c:v>2.0576770305633545</c:v>
                </c:pt>
                <c:pt idx="96">
                  <c:v>2.0593440532684326</c:v>
                </c:pt>
                <c:pt idx="97">
                  <c:v>2.0533325672149658</c:v>
                </c:pt>
                <c:pt idx="98">
                  <c:v>2.0513060092926025</c:v>
                </c:pt>
                <c:pt idx="99">
                  <c:v>2.0538201332092285</c:v>
                </c:pt>
                <c:pt idx="100">
                  <c:v>2.0530471801757813</c:v>
                </c:pt>
                <c:pt idx="101">
                  <c:v>2.0492818355560303</c:v>
                </c:pt>
                <c:pt idx="102">
                  <c:v>2.0481200218200684</c:v>
                </c:pt>
                <c:pt idx="103">
                  <c:v>2.0477607250213623</c:v>
                </c:pt>
                <c:pt idx="104">
                  <c:v>2.0436282157897949</c:v>
                </c:pt>
                <c:pt idx="105">
                  <c:v>2.0428509712219238</c:v>
                </c:pt>
                <c:pt idx="106">
                  <c:v>2.0450558662414551</c:v>
                </c:pt>
                <c:pt idx="107">
                  <c:v>2.0469999313354492</c:v>
                </c:pt>
                <c:pt idx="108">
                  <c:v>2.0479028224945068</c:v>
                </c:pt>
                <c:pt idx="109">
                  <c:v>2.0466418266296387</c:v>
                </c:pt>
                <c:pt idx="110">
                  <c:v>2.0474467277526855</c:v>
                </c:pt>
                <c:pt idx="111">
                  <c:v>2.044790506362915</c:v>
                </c:pt>
                <c:pt idx="112">
                  <c:v>2.0482606887817383</c:v>
                </c:pt>
                <c:pt idx="113">
                  <c:v>2.0520474910736084</c:v>
                </c:pt>
                <c:pt idx="114">
                  <c:v>2.0454163551330566</c:v>
                </c:pt>
                <c:pt idx="115">
                  <c:v>2.0458734035491943</c:v>
                </c:pt>
                <c:pt idx="116">
                  <c:v>2.0502851009368896</c:v>
                </c:pt>
                <c:pt idx="117">
                  <c:v>2.0499839782714844</c:v>
                </c:pt>
                <c:pt idx="118">
                  <c:v>2.0436487197875977</c:v>
                </c:pt>
                <c:pt idx="119">
                  <c:v>2.0384752750396729</c:v>
                </c:pt>
                <c:pt idx="120">
                  <c:v>2.0417501926422119</c:v>
                </c:pt>
                <c:pt idx="121">
                  <c:v>2.0480921268463135</c:v>
                </c:pt>
                <c:pt idx="122">
                  <c:v>2.0465984344482422</c:v>
                </c:pt>
                <c:pt idx="123">
                  <c:v>2.04189133644104</c:v>
                </c:pt>
                <c:pt idx="124">
                  <c:v>2.0410242080688477</c:v>
                </c:pt>
                <c:pt idx="125">
                  <c:v>2.0396246910095215</c:v>
                </c:pt>
                <c:pt idx="126">
                  <c:v>2.0457541942596436</c:v>
                </c:pt>
                <c:pt idx="127">
                  <c:v>2.0461454391479492</c:v>
                </c:pt>
                <c:pt idx="128">
                  <c:v>2.0409693717956543</c:v>
                </c:pt>
                <c:pt idx="129">
                  <c:v>2.044461727142334</c:v>
                </c:pt>
                <c:pt idx="130">
                  <c:v>2.0430469512939453</c:v>
                </c:pt>
                <c:pt idx="131">
                  <c:v>2.0401108264923096</c:v>
                </c:pt>
                <c:pt idx="132">
                  <c:v>2.045473575592041</c:v>
                </c:pt>
                <c:pt idx="133">
                  <c:v>2.0460882186889648</c:v>
                </c:pt>
                <c:pt idx="134">
                  <c:v>2.0437314510345459</c:v>
                </c:pt>
                <c:pt idx="135">
                  <c:v>2.0440680980682373</c:v>
                </c:pt>
                <c:pt idx="136">
                  <c:v>2.015571117401123</c:v>
                </c:pt>
                <c:pt idx="137">
                  <c:v>2</c:v>
                </c:pt>
                <c:pt idx="138">
                  <c:v>2.0280332565307617</c:v>
                </c:pt>
                <c:pt idx="139">
                  <c:v>2.0453195571899414</c:v>
                </c:pt>
                <c:pt idx="140">
                  <c:v>2.0383989810943604</c:v>
                </c:pt>
                <c:pt idx="141">
                  <c:v>2.0411636829376221</c:v>
                </c:pt>
                <c:pt idx="142">
                  <c:v>2.0455410480499268</c:v>
                </c:pt>
                <c:pt idx="143">
                  <c:v>2.0442495346069336</c:v>
                </c:pt>
                <c:pt idx="144">
                  <c:v>2.0414326190948486</c:v>
                </c:pt>
                <c:pt idx="145">
                  <c:v>2.0437147617340088</c:v>
                </c:pt>
                <c:pt idx="146">
                  <c:v>2.0459623336791992</c:v>
                </c:pt>
                <c:pt idx="147">
                  <c:v>2.0455002784729004</c:v>
                </c:pt>
                <c:pt idx="148">
                  <c:v>2.0492920875549316</c:v>
                </c:pt>
                <c:pt idx="149">
                  <c:v>2.0493733882904053</c:v>
                </c:pt>
                <c:pt idx="150">
                  <c:v>2.0479764938354492</c:v>
                </c:pt>
                <c:pt idx="151">
                  <c:v>2.0431153774261475</c:v>
                </c:pt>
                <c:pt idx="152">
                  <c:v>2.0405619144439697</c:v>
                </c:pt>
                <c:pt idx="153">
                  <c:v>2.0405440330505371</c:v>
                </c:pt>
                <c:pt idx="154">
                  <c:v>2.0405275821685791</c:v>
                </c:pt>
                <c:pt idx="155">
                  <c:v>2.0432693958282471</c:v>
                </c:pt>
                <c:pt idx="156">
                  <c:v>2.0443317890167236</c:v>
                </c:pt>
                <c:pt idx="157">
                  <c:v>2.0509400367736816</c:v>
                </c:pt>
                <c:pt idx="158">
                  <c:v>2.0512044429779053</c:v>
                </c:pt>
                <c:pt idx="159">
                  <c:v>2.0398533344268799</c:v>
                </c:pt>
                <c:pt idx="160">
                  <c:v>2.0380282402038574</c:v>
                </c:pt>
                <c:pt idx="161">
                  <c:v>2.0417399406433105</c:v>
                </c:pt>
                <c:pt idx="162">
                  <c:v>2.0384399890899658</c:v>
                </c:pt>
                <c:pt idx="163">
                  <c:v>2.0480244159698486</c:v>
                </c:pt>
                <c:pt idx="164">
                  <c:v>2.0495052337646484</c:v>
                </c:pt>
                <c:pt idx="165">
                  <c:v>2.045363187789917</c:v>
                </c:pt>
                <c:pt idx="166">
                  <c:v>2.0527091026306152</c:v>
                </c:pt>
                <c:pt idx="167">
                  <c:v>2.0425162315368652</c:v>
                </c:pt>
                <c:pt idx="168">
                  <c:v>2.0409018993377686</c:v>
                </c:pt>
                <c:pt idx="169">
                  <c:v>2.0474636554718018</c:v>
                </c:pt>
                <c:pt idx="170">
                  <c:v>2.0436093807220459</c:v>
                </c:pt>
                <c:pt idx="171">
                  <c:v>2.039492130279541</c:v>
                </c:pt>
                <c:pt idx="172">
                  <c:v>2.0392856597900391</c:v>
                </c:pt>
                <c:pt idx="173">
                  <c:v>2.040569543838501</c:v>
                </c:pt>
                <c:pt idx="174">
                  <c:v>2.0530154705047607</c:v>
                </c:pt>
                <c:pt idx="175">
                  <c:v>2.0474610328674316</c:v>
                </c:pt>
                <c:pt idx="176">
                  <c:v>2.0376636981964111</c:v>
                </c:pt>
                <c:pt idx="177">
                  <c:v>2.0399105548858643</c:v>
                </c:pt>
                <c:pt idx="178">
                  <c:v>2.0419855117797852</c:v>
                </c:pt>
                <c:pt idx="179">
                  <c:v>2.0514354705810547</c:v>
                </c:pt>
                <c:pt idx="180">
                  <c:v>2.0502140522003174</c:v>
                </c:pt>
                <c:pt idx="181">
                  <c:v>2.0486013889312744</c:v>
                </c:pt>
                <c:pt idx="182">
                  <c:v>2.0443572998046875</c:v>
                </c:pt>
                <c:pt idx="183">
                  <c:v>2.0348358154296875</c:v>
                </c:pt>
                <c:pt idx="184">
                  <c:v>2.0345034599304199</c:v>
                </c:pt>
                <c:pt idx="185">
                  <c:v>2.0367622375488281</c:v>
                </c:pt>
                <c:pt idx="186">
                  <c:v>2.0410935878753662</c:v>
                </c:pt>
                <c:pt idx="187">
                  <c:v>2.0491013526916504</c:v>
                </c:pt>
                <c:pt idx="188">
                  <c:v>2.0439600944519043</c:v>
                </c:pt>
                <c:pt idx="189">
                  <c:v>2.0428981781005859</c:v>
                </c:pt>
                <c:pt idx="190">
                  <c:v>2.0413022041320801</c:v>
                </c:pt>
                <c:pt idx="191">
                  <c:v>2.0411739349365234</c:v>
                </c:pt>
                <c:pt idx="192">
                  <c:v>2.0434048175811768</c:v>
                </c:pt>
                <c:pt idx="193">
                  <c:v>2.0441896915435791</c:v>
                </c:pt>
                <c:pt idx="194">
                  <c:v>2.0420932769775391</c:v>
                </c:pt>
                <c:pt idx="195">
                  <c:v>2.0380830764770508</c:v>
                </c:pt>
                <c:pt idx="196">
                  <c:v>2.0361220836639404</c:v>
                </c:pt>
                <c:pt idx="197">
                  <c:v>2.0382938385009766</c:v>
                </c:pt>
                <c:pt idx="198">
                  <c:v>2.0435142517089844</c:v>
                </c:pt>
                <c:pt idx="199">
                  <c:v>2.0447878837585449</c:v>
                </c:pt>
                <c:pt idx="200">
                  <c:v>2.042170524597168</c:v>
                </c:pt>
                <c:pt idx="201">
                  <c:v>2.0446305274963379</c:v>
                </c:pt>
                <c:pt idx="202">
                  <c:v>2.0449874401092529</c:v>
                </c:pt>
                <c:pt idx="203">
                  <c:v>2.0442771911621094</c:v>
                </c:pt>
                <c:pt idx="204">
                  <c:v>2.0428116321563721</c:v>
                </c:pt>
                <c:pt idx="205">
                  <c:v>2.0405235290527344</c:v>
                </c:pt>
                <c:pt idx="206">
                  <c:v>2.0418899059295654</c:v>
                </c:pt>
                <c:pt idx="207">
                  <c:v>2.0426890850067139</c:v>
                </c:pt>
                <c:pt idx="208">
                  <c:v>2.0405962467193604</c:v>
                </c:pt>
                <c:pt idx="209">
                  <c:v>2.0405311584472656</c:v>
                </c:pt>
                <c:pt idx="210">
                  <c:v>2.039039134979248</c:v>
                </c:pt>
                <c:pt idx="211">
                  <c:v>2.0382430553436279</c:v>
                </c:pt>
                <c:pt idx="212">
                  <c:v>2.0417399406433105</c:v>
                </c:pt>
                <c:pt idx="213">
                  <c:v>2.0399279594421387</c:v>
                </c:pt>
                <c:pt idx="214">
                  <c:v>2.0398163795471191</c:v>
                </c:pt>
                <c:pt idx="215">
                  <c:v>2.0378973484039307</c:v>
                </c:pt>
                <c:pt idx="216">
                  <c:v>2.0433945655822754</c:v>
                </c:pt>
                <c:pt idx="217">
                  <c:v>2.0474517345428467</c:v>
                </c:pt>
                <c:pt idx="218">
                  <c:v>2.0458090305328369</c:v>
                </c:pt>
                <c:pt idx="219">
                  <c:v>2.0524208545684814</c:v>
                </c:pt>
                <c:pt idx="220">
                  <c:v>2.0485174655914307</c:v>
                </c:pt>
                <c:pt idx="221">
                  <c:v>2.0446887016296387</c:v>
                </c:pt>
                <c:pt idx="222">
                  <c:v>2.0452845096588135</c:v>
                </c:pt>
                <c:pt idx="223">
                  <c:v>2.0540461540222168</c:v>
                </c:pt>
                <c:pt idx="224">
                  <c:v>2.0493760108947754</c:v>
                </c:pt>
                <c:pt idx="225">
                  <c:v>2.0330874919891357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3AC517-BF1A-4981-873C-0B9EDEED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0A-4670-9036-44B0A2C0E8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9258B3-B23E-41B7-8652-16EE8A39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0A-4670-9036-44B0A2C0E8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0C133F-D2EE-475A-9BAA-FC3C31E0A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0A-4670-9036-44B0A2C0E8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5734A9-E6EC-41ED-8F94-B95F2F96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0A-4670-9036-44B0A2C0E8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7A0887-23AA-4723-983E-84E65ABC2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0A-4670-9036-44B0A2C0E8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2FD551-10C0-4FAB-8D79-E4EE1AA36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0A-4670-9036-44B0A2C0E8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95EF45-0581-4D07-84C6-D09CE7EE5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0A-4670-9036-44B0A2C0E8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9FF920-CBE0-48BF-B77F-CFDDF2CA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0A-4670-9036-44B0A2C0E8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111FAA-AF9C-416C-8F00-4C653BC2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0A-4670-9036-44B0A2C0E8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108025-E2EA-44FD-AA65-EDBC73216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0A-4670-9036-44B0A2C0E8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7BA919-8B68-4C66-B817-E01F829EC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0A-4670-9036-44B0A2C0E8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6CC250-E482-4EDC-85A9-5626F9020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0A-4670-9036-44B0A2C0E8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2ECCB1-EFB2-4120-9B3A-A65C1768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0A-4670-9036-44B0A2C0E8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F44017-83EC-4CD5-87D8-6BC0AE34B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0A-4670-9036-44B0A2C0E8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CEF9C5-28FD-4184-B22E-78166E31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0A-4670-9036-44B0A2C0E8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251B30-C034-434F-86C3-7CD8FF91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0A-4670-9036-44B0A2C0E8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90E142-75D6-494C-86FE-FF6A42C6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0A-4670-9036-44B0A2C0E8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A02A5A-1E6B-4FFD-8750-348F2B24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0A-4670-9036-44B0A2C0E8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6606891-4C47-4A43-817B-0983F3D2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0A-4670-9036-44B0A2C0E8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AD9D82-344A-4B98-8717-CD8B6450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0A-4670-9036-44B0A2C0E8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653666-B40A-43D5-9F87-9E8BC124A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0A-4670-9036-44B0A2C0E8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9899FE-D579-4275-A6AE-9C406E03C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0A-4670-9036-44B0A2C0E8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25E182-21BA-4FF6-87A6-40663905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0A-4670-9036-44B0A2C0E8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954F94-1F61-4216-9459-91CFC346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0A-4670-9036-44B0A2C0E8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62E5A2-5026-47AB-9FB2-DCEA9163D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0A-4670-9036-44B0A2C0E8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5849B0-905A-4158-94F1-8AC82759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0A-4670-9036-44B0A2C0E8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37233D-737E-4FB0-9B7E-DEC04440F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0A-4670-9036-44B0A2C0E8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4A19E0-0702-45D9-B309-86BFB9C2E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0A-4670-9036-44B0A2C0E8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75B86E-0415-404C-84CC-0B76D989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0A-4670-9036-44B0A2C0E8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D0B2C9-CC09-450E-B2AC-3F1E2348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0A-4670-9036-44B0A2C0E8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1C7136-ADEB-42C8-8198-00F313DCD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0A-4670-9036-44B0A2C0E8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37A9C0-B214-4031-8331-5217EC5F8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0A-4670-9036-44B0A2C0E8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EBA035-30FA-43BB-8014-AD3C20EA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0A-4670-9036-44B0A2C0E8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6EC3F46-1C90-4CBC-A5E5-977DFFC0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0A-4670-9036-44B0A2C0E8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8840D7E-5EC2-4D15-A75C-62C51342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0A-4670-9036-44B0A2C0E8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BE2632-BF92-4153-B25E-DB40B79F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0A-4670-9036-44B0A2C0E8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D052498-CDD9-407A-8A90-619E4E4F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0A-4670-9036-44B0A2C0E8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DBBDD9-3DDC-4A8D-8ABF-0F33D467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0A-4670-9036-44B0A2C0E8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06B1741-C3BA-4EFA-AA44-64E1914D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0A-4670-9036-44B0A2C0E8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BAAE7E-87DE-4FB6-A055-C1EA3D780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0A-4670-9036-44B0A2C0E8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6CF925-430A-497C-A381-0AC648CC1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0A-4670-9036-44B0A2C0E8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5B3076-7602-4314-B0F9-4DFE38564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0A-4670-9036-44B0A2C0E8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BBB151B-FE52-40CC-9E9D-EDE7BB9B1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0A-4670-9036-44B0A2C0E8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4E6FBF-9298-44A5-9F81-3BBA1D775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0A-4670-9036-44B0A2C0E8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10719C1-204E-492B-BF29-34C492CF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0A-4670-9036-44B0A2C0E8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764AB50-7553-4F35-B68F-20EC9C0DC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0A-4670-9036-44B0A2C0E8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C74AAC-F30D-4954-8860-1CE67269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0A-4670-9036-44B0A2C0E8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4ACBE32-F850-4CC9-9B2A-A74E82B81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0A-4670-9036-44B0A2C0E8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46D73CB-3A9E-4986-ADB7-C470E9418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0A-4670-9036-44B0A2C0E8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FF8E5B-DF38-406F-8F05-00E51E61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0A-4670-9036-44B0A2C0E8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60D0DD-1EA1-4DCD-9128-EE6A5D51C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0A-4670-9036-44B0A2C0E8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458E9A-4FD8-41DF-B142-BBCF20CC3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0A-4670-9036-44B0A2C0E8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E8D934-5AA3-498A-9284-FA9A61D8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0A-4670-9036-44B0A2C0E8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A2CD28A-C3EC-4575-B4F7-C0621272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0A-4670-9036-44B0A2C0E8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DAE5A9-DC46-4D42-A892-1541A2FDD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0A-4670-9036-44B0A2C0E8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7ABFFA3-92D6-4B1A-B4E8-24565BAC6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0A-4670-9036-44B0A2C0E8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F2E0F2-C6AD-4909-89F3-0A88D4135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0A-4670-9036-44B0A2C0E8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FCD3A6-FE58-410A-A8E5-F2F671170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0A-4670-9036-44B0A2C0E8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6D3DE5C-6FAC-423F-B4E6-6C18C736A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0A-4670-9036-44B0A2C0E8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C1A630-6FD1-4EE2-A3F8-326F780DC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0A-4670-9036-44B0A2C0E8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547844-FE18-428E-9CAD-E6CF7552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0A-4670-9036-44B0A2C0E8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F00F6B-FB11-4F1F-AF4B-14F1F2449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0A-4670-9036-44B0A2C0E8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BCE3ED5-6C09-4464-A706-011667F1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0A-4670-9036-44B0A2C0E8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21404EB-A401-44EB-B47F-5C2B1C16A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0A-4670-9036-44B0A2C0E8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9A306A0-CAEF-4545-98D1-6B2521F4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0A-4670-9036-44B0A2C0E8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35C715-7AF8-48B5-B085-B92CDBF16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0A-4670-9036-44B0A2C0E8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F2E095-1E34-48BA-BE6A-64722F86C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0A-4670-9036-44B0A2C0E8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DE54B57-737E-4AEE-B869-B455EEA89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0A-4670-9036-44B0A2C0E8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F72CC7-C19C-452C-903E-D900179A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0A-4670-9036-44B0A2C0E8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53B9428-5837-47AE-BB19-33853EFB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0A-4670-9036-44B0A2C0E8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2DB7BD7-CE0D-4C3B-A679-1E42FFCB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0A-4670-9036-44B0A2C0E8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D572310-6996-4280-99B0-14D12CAC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0A-4670-9036-44B0A2C0E8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595AA3-5367-4DE3-9C56-0793F34F4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0A-4670-9036-44B0A2C0E8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7F259F-CC50-4F65-B438-5407FEF13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0A-4670-9036-44B0A2C0E8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258CE72-2B44-4A7D-8377-D424AE069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0A-4670-9036-44B0A2C0E8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198226-D057-4D08-B4B8-367C8EE5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0A-4670-9036-44B0A2C0E8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FEAE34-99E5-4B69-AFFA-F95DB9152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0A-4670-9036-44B0A2C0E8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977263-1852-4EB0-A44C-07CE30F5F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0A-4670-9036-44B0A2C0E8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A4E1C0-4DD1-405C-88F0-51F3A50E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0A-4670-9036-44B0A2C0E8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1C7107-F859-4ECD-BDE2-373515A9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0A-4670-9036-44B0A2C0E8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3C56DF-21E5-4859-A091-AB37816FB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0A-4670-9036-44B0A2C0E8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B17EE8-8210-49A5-853B-B1DBC1D4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0A-4670-9036-44B0A2C0E8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93AB810-34F0-4F61-AC4D-6E4807E7E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0A-4670-9036-44B0A2C0E8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2D8C40-70E8-404A-9427-9DE83FDE8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0A-4670-9036-44B0A2C0E8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A3FCA3-2432-4570-BE67-818272F9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0A-4670-9036-44B0A2C0E8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947DD7-5F53-491B-9E10-A68757138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0A-4670-9036-44B0A2C0E8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7A1CC7C-CF75-4335-8757-223F70B5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0A-4670-9036-44B0A2C0E8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948BBF-2BF8-49A2-911A-6CB4453E1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0A-4670-9036-44B0A2C0E8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52FC514-8C19-4AF5-B8A7-399A28403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0A-4670-9036-44B0A2C0E8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056AB0-E3F9-43AB-B64A-343C09CC3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0A-4670-9036-44B0A2C0E8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FDDA6C0-A1E7-4EDD-B032-1742718D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0A-4670-9036-44B0A2C0E8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E96ABFF-6F27-45B4-9F50-3798338C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0A-4670-9036-44B0A2C0E8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B2A386-DDA1-4C22-8862-0F1EDA232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0A-4670-9036-44B0A2C0E8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B52F00F-5A01-42D8-A226-CB3726FF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0A-4670-9036-44B0A2C0E8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2EF772-A695-482F-9A3B-7441B3A7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0A-4670-9036-44B0A2C0E8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65BBBB-FCDC-4AEF-9FDA-6507B7DF6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0A-4670-9036-44B0A2C0E8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6FFFF37-48EF-45CB-9EEF-7A754494B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0A-4670-9036-44B0A2C0E8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667AAD-F34D-4F42-A952-504B0C23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0A-4670-9036-44B0A2C0E8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3BAD7D-7AD0-4898-B36A-F84DEACF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0A-4670-9036-44B0A2C0E8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CE8781-F01F-43C8-8839-069CDB724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0A-4670-9036-44B0A2C0E8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25D220-EE29-42CD-A22F-60A36FDA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0A-4670-9036-44B0A2C0E8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FC690C-2FF4-433F-8796-C5426D55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0A-4670-9036-44B0A2C0E8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7D8DE4-5D12-42B2-9F95-FCFC7D0E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0A-4670-9036-44B0A2C0E8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A15FB8-9071-47CC-885C-71014382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0A-4670-9036-44B0A2C0E8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5B99EA-7617-4DE2-B034-E942FAD9B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0A-4670-9036-44B0A2C0E8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C685FF9-6006-4CC6-8B0F-4E8F41A27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0A-4670-9036-44B0A2C0E8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8F3FCE-4EDC-46AE-B55F-FC84BAF97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0A-4670-9036-44B0A2C0E8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296E7C-2B85-417A-A76F-B65A090B2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0A-4670-9036-44B0A2C0E8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3C3095-9FA2-49AC-BF76-9452E986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0A-4670-9036-44B0A2C0E8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5EE4363-0C41-4F04-9D64-ED4275E06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0A-4670-9036-44B0A2C0E8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507D35-0108-4ED7-A7C3-2E767F3EC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0A-4670-9036-44B0A2C0E8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4D3A950-1B39-4DBC-85F6-FF4720FF2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0A-4670-9036-44B0A2C0E8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872BC7-A4F3-4EA7-9F1C-97170EAAE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0A-4670-9036-44B0A2C0E8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39CC3D-1A77-486D-8D5A-255C3055E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0A-4670-9036-44B0A2C0E8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7B8FA0-1D79-4F83-B342-079D1017F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0A-4670-9036-44B0A2C0E8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B018ED-3767-4BA0-B912-1871D85CC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0A-4670-9036-44B0A2C0E8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4DD783F-FAF3-4AA8-A966-6F18CA68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0A-4670-9036-44B0A2C0E8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5C53631-55BF-4C3D-825A-726CF52E7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0A-4670-9036-44B0A2C0E8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51A2C6F-0DCA-43CD-8FDD-9D03A94AF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0A-4670-9036-44B0A2C0E8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5753C3-1848-4EE0-8A2C-E606D074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0A-4670-9036-44B0A2C0E8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9F86B7-81DB-4BE7-968D-357BB47F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0A-4670-9036-44B0A2C0E8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136DD21-1EDC-4442-A072-9B3D3B860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0A-4670-9036-44B0A2C0E8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521182D-1532-4205-B332-172C39D0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0A-4670-9036-44B0A2C0E8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A1813A-AD99-4719-99A8-882001F1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0A-4670-9036-44B0A2C0E8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F408729-8B7F-4216-B17D-30478472A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0A-4670-9036-44B0A2C0E8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A72EF8-8CAC-47B9-BA80-024E04F6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0A-4670-9036-44B0A2C0E8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565ECC8-5042-4B94-8157-3AE52EDA5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0A-4670-9036-44B0A2C0E8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1FF2A9-2713-46DC-804D-084B1E61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0A-4670-9036-44B0A2C0E8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0472FC-F5BF-4ED1-83D4-F8D69FA89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0A-4670-9036-44B0A2C0E8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8BB854-916B-4081-A8B6-A4B52483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0A-4670-9036-44B0A2C0E8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94E097-09A1-436D-937A-6A05DCB4C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0A-4670-9036-44B0A2C0E8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EF63CB5-4DE2-4F37-9D50-2357A7962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0A-4670-9036-44B0A2C0E8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D97F0F-8933-492F-A769-5553E03E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0A-4670-9036-44B0A2C0E8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FA24FB-32F4-488A-B9AA-21FCFBD93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0A-4670-9036-44B0A2C0E8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FC3234-6ED8-4E2F-9A91-5F037A10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0A-4670-9036-44B0A2C0E8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B730798-46D2-4479-95D4-3ACFA7655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0A-4670-9036-44B0A2C0E8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81CEA38-2E0E-4418-AEA1-FF2C70F9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0A-4670-9036-44B0A2C0E8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1634E6-1320-4455-A6B8-D2ED91A8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0A-4670-9036-44B0A2C0E8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D794BD-5E6B-4FAC-BB05-0973F299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0A-4670-9036-44B0A2C0E8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9CBFD1B-CD9F-4623-9256-6AEE3B035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0A-4670-9036-44B0A2C0E8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A11BA56-6814-4791-8079-91D4E7B1B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0A-4670-9036-44B0A2C0E8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3998206-194C-4C69-9153-545937A3A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0A-4670-9036-44B0A2C0E8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6A08D7-32E0-4324-92A9-DF5E586F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0A-4670-9036-44B0A2C0E8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08FDCF-323E-44D1-8CAD-8818354E5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0A-4670-9036-44B0A2C0E8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81FE9E-A4FC-4B3E-B1B0-C01D58984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0A-4670-9036-44B0A2C0E8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A88D0C-7109-4E89-8BA9-BA8B78D5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0A-4670-9036-44B0A2C0E8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918330C-C142-4966-9C57-1D00B700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0A-4670-9036-44B0A2C0E8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12C19D-E9CE-4655-9255-5D4A1B0F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0A-4670-9036-44B0A2C0E8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EDC695-0732-4513-B72F-6201D973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0A-4670-9036-44B0A2C0E8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D1D289-BEE6-495C-ACA0-D3316F7E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0A-4670-9036-44B0A2C0E8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B81C5C-1A0C-4EC4-8FF9-2F72A03D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0A-4670-9036-44B0A2C0E8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C62170-FC6F-4161-B3C5-4E74F29D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0A-4670-9036-44B0A2C0E8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31C8AA-72DB-443B-87C6-6579F688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0A-4670-9036-44B0A2C0E8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2514E0-56CE-41A1-AA87-7F08C93D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0A-4670-9036-44B0A2C0E8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7F19967-C21C-4E76-9E2E-977418548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0A-4670-9036-44B0A2C0E8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4E1308C-ACE0-4808-80D3-47DE16C18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0A-4670-9036-44B0A2C0E8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0FB7E30-6092-4304-8FEF-0D30406A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0A-4670-9036-44B0A2C0E8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8EED116-34ED-4714-B4BD-B9574939F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0A-4670-9036-44B0A2C0E8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836FC35-4946-4F55-8222-408318EA3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0A-4670-9036-44B0A2C0E8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D65F943-54FB-4458-BA7F-17F05749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0A-4670-9036-44B0A2C0E8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0C238AA-2A21-4354-9C69-38F84960E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0A-4670-9036-44B0A2C0E8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A20744-4D36-417E-A7B5-A5742AE49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0A-4670-9036-44B0A2C0E8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29E197-C243-41EA-AC0D-46C1BBC6F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0A-4670-9036-44B0A2C0E8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E83262-E754-423D-B908-E0F8DBA96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0A-4670-9036-44B0A2C0E8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9E606BD-1389-4EA2-A894-C9D594617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0A-4670-9036-44B0A2C0E8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8FDFBF-91BC-4F86-AC13-20878E8FA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0A-4670-9036-44B0A2C0E8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AF2A6B6-F597-4523-8E69-2888CA00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0A-4670-9036-44B0A2C0E8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0DE65D-57D4-49A0-83FB-3BAE3A43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0A-4670-9036-44B0A2C0E8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7982E5-C554-4F54-9E41-D5386FED4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0A-4670-9036-44B0A2C0E8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B99934-BE6C-4C43-8DD9-E259EA691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0A-4670-9036-44B0A2C0E8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2A9000E-0A24-462E-B47B-87FEFBDF6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0A-4670-9036-44B0A2C0E8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0542E78-9F79-4A97-A29E-36F70AD6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0A-4670-9036-44B0A2C0E8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0258326-0B32-487F-B153-E5C2EA6E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0A-4670-9036-44B0A2C0E8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C1AA39-FFCA-49B4-BE1F-043E430E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0A-4670-9036-44B0A2C0E8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320638C-BEDC-48DE-80EC-5DBF89F4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0A-4670-9036-44B0A2C0E8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CEB8684-78CE-4246-9093-42079261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0A-4670-9036-44B0A2C0E8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660655B-A808-462B-A854-FEC5FE10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0A-4670-9036-44B0A2C0E8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1C5ABE-25E4-4C37-82DA-43FCEDE68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0A-4670-9036-44B0A2C0E8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C3A89F-9847-43BE-8202-331FE1BD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0A-4670-9036-44B0A2C0E8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C4385B-A73E-4F78-8E3F-696B5F145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0A-4670-9036-44B0A2C0E8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9239B8A-4AA7-4659-A68A-07613C20E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0A-4670-9036-44B0A2C0E8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4A1223-827F-4F92-BF8A-361934108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0A-4670-9036-44B0A2C0E8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C7903C7-13CA-40FD-9420-2AEE7DC7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0A-4670-9036-44B0A2C0E8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69AF61-B4A8-46E4-9C31-07539FCD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0A-4670-9036-44B0A2C0E8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CC0AD2E-5B49-49C3-8582-A32DF891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0A-4670-9036-44B0A2C0E8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E4172E-4936-4B3C-B6AD-5A118752E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0A-4670-9036-44B0A2C0E8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DCD946-5D79-487B-BE7E-0685FA7E0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0A-4670-9036-44B0A2C0E8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733250-366A-4E88-9930-8FC42D537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0A-4670-9036-44B0A2C0E8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D13C1F7-E5F5-4798-9F01-554850099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0A-4670-9036-44B0A2C0E8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6A5E3C-EC90-470D-8AB1-0B2DE02E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0A-4670-9036-44B0A2C0E8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196D7F9-7E46-49DF-A1A4-EED002700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0A-4670-9036-44B0A2C0E8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C6BFD91-71F4-4910-B963-E93121068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0A-4670-9036-44B0A2C0E8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5603F5-3C2F-4160-8589-E0185F7C5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0A-4670-9036-44B0A2C0E8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53DB5B-33D9-4FFB-8961-E4BDA8DEE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0A-4670-9036-44B0A2C0E8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9530626-A1EF-451B-B291-1074CC0D8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0A-4670-9036-44B0A2C0E8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654A6D-0FA9-4322-B5BB-6BDD2A32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0A-4670-9036-44B0A2C0E8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9E7A2A0-B0E5-4C63-B8A1-8397291F7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0A-4670-9036-44B0A2C0E8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5116340-2352-49BF-8021-92AEFEDF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0A-4670-9036-44B0A2C0E8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EAA09A-028B-484E-94B9-F1D7A53B1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0A-4670-9036-44B0A2C0E8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4A649E6-AC5A-42F8-9057-800797A62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0A-4670-9036-44B0A2C0E8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CD1707-D98F-4126-80BF-CC1301B4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0A-4670-9036-44B0A2C0E8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07A65B-FCCB-47BC-B375-7D26DAB2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0A-4670-9036-44B0A2C0E8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178E0A2-8F61-4234-88E9-C0BC5166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0A-4670-9036-44B0A2C0E8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A36074-5E76-47F5-B746-2F70435C0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0A-4670-9036-44B0A2C0E8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888BCBD-1FD2-4F7C-A225-DA2B60CE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0A-4670-9036-44B0A2C0E8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6973DE0-4104-4E5D-9C83-74FD9558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0A-4670-9036-44B0A2C0E8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CEC8F3-957D-4448-BF43-E3CA8990D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0A-4670-9036-44B0A2C0E8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5BFD5F-4E77-4C89-9C62-586474F9B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0A-4670-9036-44B0A2C0E8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21D83B-A4F0-47ED-8C89-ADF3F017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0A-4670-9036-44B0A2C0E8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E4054F7-D44E-4ABB-996A-51D67BC42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0A-4670-9036-44B0A2C0E8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E4B3926-5E97-488C-96C6-D62FE6A9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0A-4670-9036-44B0A2C0E8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13CF61-1F83-4811-AB4F-FC13E5AD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0A-4670-9036-44B0A2C0E8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E78CB51-24A5-45FF-B1B0-10705DBE6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0A-4670-9036-44B0A2C0E8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0DF9A6-CA16-49D6-935B-848741F40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0A-4670-9036-44B0A2C0E8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92F4C1-BCA4-4E3D-9EF5-3322BC80D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0A-4670-9036-44B0A2C0E8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74D3B2-1613-47CA-A0C9-A5558E73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0A-4670-9036-44B0A2C0E8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F5F465-DD90-4114-8F2A-B02151D5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0A-4670-9036-44B0A2C0E8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ECE5178-A6F2-43FD-ADC8-B1F93E88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0A-4670-9036-44B0A2C0E8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ECF574-7B5F-4D96-85B4-26E64FD7C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0A-4670-9036-44B0A2C0E8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1817B5-DC8E-4742-8260-5F33F0BB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0A-4670-9036-44B0A2C0E8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30BD55-69F3-4812-8F12-DD3E061B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0A-4670-9036-44B0A2C0E8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D789AF-DE7F-4401-80ED-D9F6E77C3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0A-4670-9036-44B0A2C0E8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E06210-6ADB-4AA3-98D9-869A4D72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0A-4670-9036-44B0A2C0E8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2A447DE-2369-4B29-9BF6-F3E5FE244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0A-4670-9036-44B0A2C0E8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8496A44-3821-47D1-B9B2-656053C8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0A-4670-9036-44B0A2C0E8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575B03-3252-49FE-9C27-923D594AC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0A-4670-9036-44B0A2C0E8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0A-4670-9036-44B0A2C0E8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0A-4670-9036-44B0A2C0E8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0A-4670-9036-44B0A2C0E8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0A-4670-9036-44B0A2C0E8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0A-4670-9036-44B0A2C0E8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0A-4670-9036-44B0A2C0E8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0A-4670-9036-44B0A2C0E8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0A-4670-9036-44B0A2C0E8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0A-4670-9036-44B0A2C0E8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0A-4670-9036-44B0A2C0E8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0A-4670-9036-44B0A2C0E8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0A-4670-9036-44B0A2C0E8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0A-4670-9036-44B0A2C0E8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0A-4670-9036-44B0A2C0E8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0A-4670-9036-44B0A2C0E8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0A-4670-9036-44B0A2C0E8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0A-4670-9036-44B0A2C0E8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0A-4670-9036-44B0A2C0E8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0A-4670-9036-44B0A2C0E8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0A-4670-9036-44B0A2C0E8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0A-4670-9036-44B0A2C0E8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0A-4670-9036-44B0A2C0E8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0A-4670-9036-44B0A2C0E8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0A-4670-9036-44B0A2C0E8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0A-4670-9036-44B0A2C0E8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0A-4670-9036-44B0A2C0E8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0A-4670-9036-44B0A2C0E8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0A-4670-9036-44B0A2C0E8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0A-4670-9036-44B0A2C0E8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0A-4670-9036-44B0A2C0E8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0A-4670-9036-44B0A2C0E8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0A-4670-9036-44B0A2C0E8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0A-4670-9036-44B0A2C0E8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0A-4670-9036-44B0A2C0E8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0A-4670-9036-44B0A2C0E8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0A-4670-9036-44B0A2C0E8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0A-4670-9036-44B0A2C0E8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0A-4670-9036-44B0A2C0E8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0A-4670-9036-44B0A2C0E8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0A-4670-9036-44B0A2C0E8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0A-4670-9036-44B0A2C0E8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0A-4670-9036-44B0A2C0E8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0A-4670-9036-44B0A2C0E8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0A-4670-9036-44B0A2C0E8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0A-4670-9036-44B0A2C0E8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0A-4670-9036-44B0A2C0E8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0A-4670-9036-44B0A2C0E8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0A-4670-9036-44B0A2C0E8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0A-4670-9036-44B0A2C0E8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0A-4670-9036-44B0A2C0E8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0A-4670-9036-44B0A2C0E8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0A-4670-9036-44B0A2C0E8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0A-4670-9036-44B0A2C0E8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0A-4670-9036-44B0A2C0E8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0A-4670-9036-44B0A2C0E8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0A-4670-9036-44B0A2C0E8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0A-4670-9036-44B0A2C0E8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0A-4670-9036-44B0A2C0E8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0A-4670-9036-44B0A2C0E8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0A-4670-9036-44B0A2C0E8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0A-4670-9036-44B0A2C0E8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0A-4670-9036-44B0A2C0E8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0A-4670-9036-44B0A2C0E8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0A-4670-9036-44B0A2C0E8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0A-4670-9036-44B0A2C0E8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0A-4670-9036-44B0A2C0E8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0A-4670-9036-44B0A2C0E8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0A-4670-9036-44B0A2C0E8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0A-4670-9036-44B0A2C0E8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0A-4670-9036-44B0A2C0E8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0A-4670-9036-44B0A2C0E8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0A-4670-9036-44B0A2C0E8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80A-4670-9036-44B0A2C0E8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27.485031127929688</c:v>
                </c:pt>
                <c:pt idx="1">
                  <c:v>27.169540405273438</c:v>
                </c:pt>
                <c:pt idx="2">
                  <c:v>27.091733932495117</c:v>
                </c:pt>
                <c:pt idx="3">
                  <c:v>27.211376190185547</c:v>
                </c:pt>
                <c:pt idx="4">
                  <c:v>27.542844772338867</c:v>
                </c:pt>
                <c:pt idx="5">
                  <c:v>28.095247268676758</c:v>
                </c:pt>
                <c:pt idx="6">
                  <c:v>28.973552703857422</c:v>
                </c:pt>
                <c:pt idx="7">
                  <c:v>30.109222412109375</c:v>
                </c:pt>
                <c:pt idx="8">
                  <c:v>31.451478958129883</c:v>
                </c:pt>
                <c:pt idx="9">
                  <c:v>33.087532043457031</c:v>
                </c:pt>
                <c:pt idx="10">
                  <c:v>34.938434600830078</c:v>
                </c:pt>
                <c:pt idx="11">
                  <c:v>37.024848937988281</c:v>
                </c:pt>
                <c:pt idx="12">
                  <c:v>39.420101165771484</c:v>
                </c:pt>
                <c:pt idx="13">
                  <c:v>42.369655609130859</c:v>
                </c:pt>
                <c:pt idx="14">
                  <c:v>46.060123443603516</c:v>
                </c:pt>
                <c:pt idx="15">
                  <c:v>50.578933715820313</c:v>
                </c:pt>
                <c:pt idx="16">
                  <c:v>55.571811676025391</c:v>
                </c:pt>
                <c:pt idx="17">
                  <c:v>61.025852203369141</c:v>
                </c:pt>
                <c:pt idx="18">
                  <c:v>66.780799865722656</c:v>
                </c:pt>
                <c:pt idx="19">
                  <c:v>72.819915771484375</c:v>
                </c:pt>
                <c:pt idx="20">
                  <c:v>78.684013366699219</c:v>
                </c:pt>
                <c:pt idx="21">
                  <c:v>84.302268981933594</c:v>
                </c:pt>
                <c:pt idx="22">
                  <c:v>89.488929748535156</c:v>
                </c:pt>
                <c:pt idx="23">
                  <c:v>93.731758117675781</c:v>
                </c:pt>
                <c:pt idx="24">
                  <c:v>97.13055419921875</c:v>
                </c:pt>
                <c:pt idx="25">
                  <c:v>99.320899963378906</c:v>
                </c:pt>
                <c:pt idx="26">
                  <c:v>100.00000762939453</c:v>
                </c:pt>
                <c:pt idx="27">
                  <c:v>98.733978271484375</c:v>
                </c:pt>
                <c:pt idx="28">
                  <c:v>95.559402465820313</c:v>
                </c:pt>
                <c:pt idx="29">
                  <c:v>91.302482604980469</c:v>
                </c:pt>
                <c:pt idx="30">
                  <c:v>86.258163452148438</c:v>
                </c:pt>
                <c:pt idx="31">
                  <c:v>80.617355346679688</c:v>
                </c:pt>
                <c:pt idx="32">
                  <c:v>73.670486450195313</c:v>
                </c:pt>
                <c:pt idx="33">
                  <c:v>65.569442749023438</c:v>
                </c:pt>
                <c:pt idx="34">
                  <c:v>57.379932403564453</c:v>
                </c:pt>
                <c:pt idx="35">
                  <c:v>49.981002807617188</c:v>
                </c:pt>
                <c:pt idx="36">
                  <c:v>44.681850433349609</c:v>
                </c:pt>
                <c:pt idx="37">
                  <c:v>41.61358642578125</c:v>
                </c:pt>
                <c:pt idx="38">
                  <c:v>40.092998504638672</c:v>
                </c:pt>
                <c:pt idx="39">
                  <c:v>39.380302429199219</c:v>
                </c:pt>
                <c:pt idx="40">
                  <c:v>39.740940093994141</c:v>
                </c:pt>
                <c:pt idx="41">
                  <c:v>41.83514404296875</c:v>
                </c:pt>
                <c:pt idx="42">
                  <c:v>45.540531158447266</c:v>
                </c:pt>
                <c:pt idx="43">
                  <c:v>49.356468200683594</c:v>
                </c:pt>
                <c:pt idx="44">
                  <c:v>51.649295806884766</c:v>
                </c:pt>
                <c:pt idx="45">
                  <c:v>52.466548919677734</c:v>
                </c:pt>
                <c:pt idx="46">
                  <c:v>53.527717590332031</c:v>
                </c:pt>
                <c:pt idx="47">
                  <c:v>56.487171173095703</c:v>
                </c:pt>
                <c:pt idx="48">
                  <c:v>61.138507843017578</c:v>
                </c:pt>
                <c:pt idx="49">
                  <c:v>65.168983459472656</c:v>
                </c:pt>
                <c:pt idx="50">
                  <c:v>66.014297485351563</c:v>
                </c:pt>
                <c:pt idx="51">
                  <c:v>63.088001251220703</c:v>
                </c:pt>
                <c:pt idx="52">
                  <c:v>58.236846923828125</c:v>
                </c:pt>
                <c:pt idx="53">
                  <c:v>54.193504333496094</c:v>
                </c:pt>
                <c:pt idx="54">
                  <c:v>52.530677795410156</c:v>
                </c:pt>
                <c:pt idx="55">
                  <c:v>52.834175109863281</c:v>
                </c:pt>
                <c:pt idx="56">
                  <c:v>52.743942260742188</c:v>
                </c:pt>
                <c:pt idx="57">
                  <c:v>49.719924926757813</c:v>
                </c:pt>
                <c:pt idx="58">
                  <c:v>42.632740020751953</c:v>
                </c:pt>
                <c:pt idx="59">
                  <c:v>33.2103271484375</c:v>
                </c:pt>
                <c:pt idx="60">
                  <c:v>23.706855773925781</c:v>
                </c:pt>
                <c:pt idx="61">
                  <c:v>15.707571983337402</c:v>
                </c:pt>
                <c:pt idx="62">
                  <c:v>10.244073867797852</c:v>
                </c:pt>
                <c:pt idx="63">
                  <c:v>6.7440476417541504</c:v>
                </c:pt>
                <c:pt idx="64">
                  <c:v>4.7511987686157227</c:v>
                </c:pt>
                <c:pt idx="65">
                  <c:v>3.6073949337005615</c:v>
                </c:pt>
                <c:pt idx="66">
                  <c:v>2.9960761070251465</c:v>
                </c:pt>
                <c:pt idx="67">
                  <c:v>2.6410117149353027</c:v>
                </c:pt>
                <c:pt idx="68">
                  <c:v>2.4527256488800049</c:v>
                </c:pt>
                <c:pt idx="69">
                  <c:v>2.3349378108978271</c:v>
                </c:pt>
                <c:pt idx="70">
                  <c:v>2.2767846584320068</c:v>
                </c:pt>
                <c:pt idx="71">
                  <c:v>2.2570054531097412</c:v>
                </c:pt>
                <c:pt idx="72">
                  <c:v>2.2187483310699463</c:v>
                </c:pt>
                <c:pt idx="73">
                  <c:v>2.1838705539703369</c:v>
                </c:pt>
                <c:pt idx="74">
                  <c:v>2.1701958179473877</c:v>
                </c:pt>
                <c:pt idx="75">
                  <c:v>2.1709868907928467</c:v>
                </c:pt>
                <c:pt idx="76">
                  <c:v>2.1746516227722168</c:v>
                </c:pt>
                <c:pt idx="77">
                  <c:v>2.1719026565551758</c:v>
                </c:pt>
                <c:pt idx="78">
                  <c:v>2.1690149307250977</c:v>
                </c:pt>
                <c:pt idx="79">
                  <c:v>2.1641716957092285</c:v>
                </c:pt>
                <c:pt idx="80">
                  <c:v>2.1529586315155029</c:v>
                </c:pt>
                <c:pt idx="81">
                  <c:v>2.1527719497680664</c:v>
                </c:pt>
                <c:pt idx="82">
                  <c:v>2.1627941131591797</c:v>
                </c:pt>
                <c:pt idx="83">
                  <c:v>2.1731314659118652</c:v>
                </c:pt>
                <c:pt idx="84">
                  <c:v>2.1699326038360596</c:v>
                </c:pt>
                <c:pt idx="85">
                  <c:v>2.1822419166564941</c:v>
                </c:pt>
                <c:pt idx="86">
                  <c:v>2.1760532855987549</c:v>
                </c:pt>
                <c:pt idx="87">
                  <c:v>2.1502296924591064</c:v>
                </c:pt>
                <c:pt idx="88">
                  <c:v>2.1254243850708008</c:v>
                </c:pt>
                <c:pt idx="89">
                  <c:v>2.120866060256958</c:v>
                </c:pt>
                <c:pt idx="90">
                  <c:v>2.1459226608276367</c:v>
                </c:pt>
                <c:pt idx="91">
                  <c:v>2.1155247688293457</c:v>
                </c:pt>
                <c:pt idx="92">
                  <c:v>2.0997655391693115</c:v>
                </c:pt>
                <c:pt idx="93">
                  <c:v>2.1017637252807617</c:v>
                </c:pt>
                <c:pt idx="94">
                  <c:v>2.0737392902374268</c:v>
                </c:pt>
                <c:pt idx="95">
                  <c:v>2.0803017616271973</c:v>
                </c:pt>
                <c:pt idx="96">
                  <c:v>2.0937073230743408</c:v>
                </c:pt>
                <c:pt idx="97">
                  <c:v>2.0880467891693115</c:v>
                </c:pt>
                <c:pt idx="98">
                  <c:v>2.084665060043335</c:v>
                </c:pt>
                <c:pt idx="99">
                  <c:v>2.0776851177215576</c:v>
                </c:pt>
                <c:pt idx="100">
                  <c:v>2.0963540077209473</c:v>
                </c:pt>
                <c:pt idx="101">
                  <c:v>2.1071794033050537</c:v>
                </c:pt>
                <c:pt idx="102">
                  <c:v>2.1047878265380859</c:v>
                </c:pt>
                <c:pt idx="103">
                  <c:v>2.1002516746520996</c:v>
                </c:pt>
                <c:pt idx="104">
                  <c:v>2.0988900661468506</c:v>
                </c:pt>
                <c:pt idx="105">
                  <c:v>2.089357852935791</c:v>
                </c:pt>
                <c:pt idx="106">
                  <c:v>2.0759041309356689</c:v>
                </c:pt>
                <c:pt idx="107">
                  <c:v>2.0916330814361572</c:v>
                </c:pt>
                <c:pt idx="108">
                  <c:v>2.1106009483337402</c:v>
                </c:pt>
                <c:pt idx="109">
                  <c:v>2.1083722114562988</c:v>
                </c:pt>
                <c:pt idx="110">
                  <c:v>2.0958199501037598</c:v>
                </c:pt>
                <c:pt idx="111">
                  <c:v>2.0744221210479736</c:v>
                </c:pt>
                <c:pt idx="112">
                  <c:v>2.073514461517334</c:v>
                </c:pt>
                <c:pt idx="113">
                  <c:v>2.0956592559814453</c:v>
                </c:pt>
                <c:pt idx="114">
                  <c:v>2.1075930595397949</c:v>
                </c:pt>
                <c:pt idx="115">
                  <c:v>2.1078238487243652</c:v>
                </c:pt>
                <c:pt idx="116">
                  <c:v>2.1033942699432373</c:v>
                </c:pt>
                <c:pt idx="117">
                  <c:v>2.0925447940826416</c:v>
                </c:pt>
                <c:pt idx="118">
                  <c:v>2.0719020366668701</c:v>
                </c:pt>
                <c:pt idx="119">
                  <c:v>2.0546469688415527</c:v>
                </c:pt>
                <c:pt idx="120">
                  <c:v>2.0462532043457031</c:v>
                </c:pt>
                <c:pt idx="121">
                  <c:v>2.0651068687438965</c:v>
                </c:pt>
                <c:pt idx="122">
                  <c:v>2.0948779582977295</c:v>
                </c:pt>
                <c:pt idx="123">
                  <c:v>2.1146392822265625</c:v>
                </c:pt>
                <c:pt idx="124">
                  <c:v>2.1170768737792969</c:v>
                </c:pt>
                <c:pt idx="125">
                  <c:v>2.1000747680664063</c:v>
                </c:pt>
                <c:pt idx="126">
                  <c:v>2.0925407409667969</c:v>
                </c:pt>
                <c:pt idx="127">
                  <c:v>2.0943942070007324</c:v>
                </c:pt>
                <c:pt idx="128">
                  <c:v>2.0856993198394775</c:v>
                </c:pt>
                <c:pt idx="129">
                  <c:v>2.0820086002349854</c:v>
                </c:pt>
                <c:pt idx="130">
                  <c:v>2.096454381942749</c:v>
                </c:pt>
                <c:pt idx="131">
                  <c:v>2.1018400192260742</c:v>
                </c:pt>
                <c:pt idx="132">
                  <c:v>2.1109786033630371</c:v>
                </c:pt>
                <c:pt idx="133">
                  <c:v>2.0961470603942871</c:v>
                </c:pt>
                <c:pt idx="134">
                  <c:v>2.0785527229309082</c:v>
                </c:pt>
                <c:pt idx="135">
                  <c:v>2.093205451965332</c:v>
                </c:pt>
                <c:pt idx="136">
                  <c:v>2.1351072788238525</c:v>
                </c:pt>
                <c:pt idx="137">
                  <c:v>2.1499204635620117</c:v>
                </c:pt>
                <c:pt idx="138">
                  <c:v>2.1050567626953125</c:v>
                </c:pt>
                <c:pt idx="139">
                  <c:v>2.0820748805999756</c:v>
                </c:pt>
                <c:pt idx="140">
                  <c:v>2.0864362716674805</c:v>
                </c:pt>
                <c:pt idx="141">
                  <c:v>2.1077497005462646</c:v>
                </c:pt>
                <c:pt idx="142">
                  <c:v>2.0955870151519775</c:v>
                </c:pt>
                <c:pt idx="143">
                  <c:v>2.0834763050079346</c:v>
                </c:pt>
                <c:pt idx="144">
                  <c:v>2.1188380718231201</c:v>
                </c:pt>
                <c:pt idx="145">
                  <c:v>2.1230950355529785</c:v>
                </c:pt>
                <c:pt idx="146">
                  <c:v>2.0908379554748535</c:v>
                </c:pt>
                <c:pt idx="147">
                  <c:v>2.0707454681396484</c:v>
                </c:pt>
                <c:pt idx="148">
                  <c:v>2.0853660106658936</c:v>
                </c:pt>
                <c:pt idx="149">
                  <c:v>2.1123218536376953</c:v>
                </c:pt>
                <c:pt idx="150">
                  <c:v>2.0979161262512207</c:v>
                </c:pt>
                <c:pt idx="151">
                  <c:v>2.0792574882507324</c:v>
                </c:pt>
                <c:pt idx="152">
                  <c:v>2.1061391830444336</c:v>
                </c:pt>
                <c:pt idx="153">
                  <c:v>2.0958859920501709</c:v>
                </c:pt>
                <c:pt idx="154">
                  <c:v>2.0800306797027588</c:v>
                </c:pt>
                <c:pt idx="155">
                  <c:v>2.0803217887878418</c:v>
                </c:pt>
                <c:pt idx="156">
                  <c:v>2.0717332363128662</c:v>
                </c:pt>
                <c:pt idx="157">
                  <c:v>2.0875668525695801</c:v>
                </c:pt>
                <c:pt idx="158">
                  <c:v>2.0968661308288574</c:v>
                </c:pt>
                <c:pt idx="159">
                  <c:v>2.1042916774749756</c:v>
                </c:pt>
                <c:pt idx="160">
                  <c:v>2.0976912975311279</c:v>
                </c:pt>
                <c:pt idx="161">
                  <c:v>2.1060569286346436</c:v>
                </c:pt>
                <c:pt idx="162">
                  <c:v>2.1273000240325928</c:v>
                </c:pt>
                <c:pt idx="163">
                  <c:v>2.116159200668335</c:v>
                </c:pt>
                <c:pt idx="164">
                  <c:v>2.112992525100708</c:v>
                </c:pt>
                <c:pt idx="165">
                  <c:v>2.0906651020050049</c:v>
                </c:pt>
                <c:pt idx="166">
                  <c:v>2.0861430168151855</c:v>
                </c:pt>
                <c:pt idx="167">
                  <c:v>2.0995388031005859</c:v>
                </c:pt>
                <c:pt idx="168">
                  <c:v>2.1121973991394043</c:v>
                </c:pt>
                <c:pt idx="169">
                  <c:v>2.0987074375152588</c:v>
                </c:pt>
                <c:pt idx="170">
                  <c:v>2.0697996616363525</c:v>
                </c:pt>
                <c:pt idx="171">
                  <c:v>2.073723316192627</c:v>
                </c:pt>
                <c:pt idx="172">
                  <c:v>2.0685465335845947</c:v>
                </c:pt>
                <c:pt idx="173">
                  <c:v>2.0656890869140625</c:v>
                </c:pt>
                <c:pt idx="174">
                  <c:v>2.0974745750427246</c:v>
                </c:pt>
                <c:pt idx="175">
                  <c:v>2.1146471500396729</c:v>
                </c:pt>
                <c:pt idx="176">
                  <c:v>2.1101994514465332</c:v>
                </c:pt>
                <c:pt idx="177">
                  <c:v>2.0988459587097168</c:v>
                </c:pt>
                <c:pt idx="178">
                  <c:v>2.110215425491333</c:v>
                </c:pt>
                <c:pt idx="179">
                  <c:v>2.1183600425720215</c:v>
                </c:pt>
                <c:pt idx="180">
                  <c:v>2.0931129455566406</c:v>
                </c:pt>
                <c:pt idx="181">
                  <c:v>2.1264886856079102</c:v>
                </c:pt>
                <c:pt idx="182">
                  <c:v>2.1449024677276611</c:v>
                </c:pt>
                <c:pt idx="183">
                  <c:v>2.1323542594909668</c:v>
                </c:pt>
                <c:pt idx="184">
                  <c:v>2.1051030158996582</c:v>
                </c:pt>
                <c:pt idx="185">
                  <c:v>2.0751953125</c:v>
                </c:pt>
                <c:pt idx="186">
                  <c:v>2.1096572875976563</c:v>
                </c:pt>
                <c:pt idx="187">
                  <c:v>2.1068258285522461</c:v>
                </c:pt>
                <c:pt idx="188">
                  <c:v>2.0610404014587402</c:v>
                </c:pt>
                <c:pt idx="189">
                  <c:v>2.0833218097686768</c:v>
                </c:pt>
                <c:pt idx="190">
                  <c:v>2.0890989303588867</c:v>
                </c:pt>
                <c:pt idx="191">
                  <c:v>2.0749824047088623</c:v>
                </c:pt>
                <c:pt idx="192">
                  <c:v>2.0910546779632568</c:v>
                </c:pt>
                <c:pt idx="193">
                  <c:v>2.0961511135101318</c:v>
                </c:pt>
                <c:pt idx="194">
                  <c:v>2.0821208953857422</c:v>
                </c:pt>
                <c:pt idx="195">
                  <c:v>2.0943179130554199</c:v>
                </c:pt>
                <c:pt idx="196">
                  <c:v>2.0851271152496338</c:v>
                </c:pt>
                <c:pt idx="197">
                  <c:v>2.0813558101654053</c:v>
                </c:pt>
                <c:pt idx="198">
                  <c:v>2.1043701171875</c:v>
                </c:pt>
                <c:pt idx="199">
                  <c:v>2.0954504013061523</c:v>
                </c:pt>
                <c:pt idx="200">
                  <c:v>2.096287727355957</c:v>
                </c:pt>
                <c:pt idx="201">
                  <c:v>2.0917394161224365</c:v>
                </c:pt>
                <c:pt idx="202">
                  <c:v>2.0822193622589111</c:v>
                </c:pt>
                <c:pt idx="203">
                  <c:v>2.1122336387634277</c:v>
                </c:pt>
                <c:pt idx="204">
                  <c:v>2.1005709171295166</c:v>
                </c:pt>
                <c:pt idx="205">
                  <c:v>2.0847494602203369</c:v>
                </c:pt>
                <c:pt idx="206">
                  <c:v>2.0897636413574219</c:v>
                </c:pt>
                <c:pt idx="207">
                  <c:v>2.0831692218780518</c:v>
                </c:pt>
                <c:pt idx="208">
                  <c:v>2.0959463119506836</c:v>
                </c:pt>
                <c:pt idx="209">
                  <c:v>2.0902435779571533</c:v>
                </c:pt>
                <c:pt idx="210">
                  <c:v>2.0973098278045654</c:v>
                </c:pt>
                <c:pt idx="211">
                  <c:v>2.0939080715179443</c:v>
                </c:pt>
                <c:pt idx="212">
                  <c:v>2.0714221000671387</c:v>
                </c:pt>
                <c:pt idx="213">
                  <c:v>2.0653960704803467</c:v>
                </c:pt>
                <c:pt idx="214">
                  <c:v>2.0490405559539795</c:v>
                </c:pt>
                <c:pt idx="215">
                  <c:v>2.0459320545196533</c:v>
                </c:pt>
                <c:pt idx="216">
                  <c:v>2.0779924392700195</c:v>
                </c:pt>
                <c:pt idx="217">
                  <c:v>2.1079826354980469</c:v>
                </c:pt>
                <c:pt idx="218">
                  <c:v>2.1086933612823486</c:v>
                </c:pt>
                <c:pt idx="219">
                  <c:v>2.1049022674560547</c:v>
                </c:pt>
                <c:pt idx="220">
                  <c:v>2.0558738708496094</c:v>
                </c:pt>
                <c:pt idx="221">
                  <c:v>2</c:v>
                </c:pt>
                <c:pt idx="222">
                  <c:v>2.0395002365112305</c:v>
                </c:pt>
                <c:pt idx="223">
                  <c:v>2.1160950660705566</c:v>
                </c:pt>
                <c:pt idx="224">
                  <c:v>2.1389346122741699</c:v>
                </c:pt>
                <c:pt idx="225">
                  <c:v>2.0947978496551514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26">
                    <c:v>242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BC4F9C-483B-4478-A60D-7CE6FA4C1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E6-46DE-BE53-2A67826D1A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888BB1-3821-4C3B-8A45-82C7C7FEA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E6-46DE-BE53-2A67826D1A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2D344C-0B09-4886-B2DB-0047F86B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E6-46DE-BE53-2A67826D1A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427A3D-6129-4A72-BBB0-D493C3578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E6-46DE-BE53-2A67826D1A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EC124A-7E26-4B47-AFF5-EF27F390E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E6-46DE-BE53-2A67826D1A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5E908A-80A4-4BEB-B464-F917B0C7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E6-46DE-BE53-2A67826D1A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9E6803C-2625-452F-8D10-1940299DC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E6-46DE-BE53-2A67826D1A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CDADFD-8095-4960-A596-BB9807EDC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E6-46DE-BE53-2A67826D1A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7E62F5-429F-4CA6-AA6F-ADE1592C1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E6-46DE-BE53-2A67826D1A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5BA24F-FEE4-4D38-A7B1-D4CD8C99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E6-46DE-BE53-2A67826D1A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A874E8-3D11-4357-8300-062EDFE4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E6-46DE-BE53-2A67826D1A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2F236A-8627-46D0-9EEC-9DF849FB8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E6-46DE-BE53-2A67826D1A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B748BE-08D5-4CCF-B71D-057B97965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E6-46DE-BE53-2A67826D1A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59F483-2DB1-4E68-9DE9-A62A828C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E6-46DE-BE53-2A67826D1A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A0C599-BFAB-4656-9AF4-9A1A2E485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E6-46DE-BE53-2A67826D1A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E8E4E0-BADA-4FCB-A52A-AE0C6848B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E6-46DE-BE53-2A67826D1A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C1AD72-D6FE-439F-863E-A6BFB774A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E6-46DE-BE53-2A67826D1A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C3AB8D0-CD6E-47DC-AAC7-44F2B0550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E6-46DE-BE53-2A67826D1A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28C01C-DFA4-4F4F-B482-1FBDBDBD8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E6-46DE-BE53-2A67826D1A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3ECC4D-01B0-4DDA-B0DC-08DE76D49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E6-46DE-BE53-2A67826D1A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AC715D-B243-4144-A05B-1489FFED7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E6-46DE-BE53-2A67826D1A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9CE33A-96B7-427F-93B3-22CE8F17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E6-46DE-BE53-2A67826D1A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B30F9D-AF0F-4861-BB33-09AFF2D25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E6-46DE-BE53-2A67826D1A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051081-5748-420A-91BC-57C633598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E6-46DE-BE53-2A67826D1A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E46F27-D86C-41A9-B19F-3EE20EA7D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E6-46DE-BE53-2A67826D1A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213BC3-48DF-4182-94FB-18B5E15C4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E6-46DE-BE53-2A67826D1A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944E90-F37C-4075-9D16-B61CA006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E6-46DE-BE53-2A67826D1A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4376F9-E972-4569-BEA3-31AE711B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E6-46DE-BE53-2A67826D1A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AF2631-D844-4B3D-8F74-D88C2ACC2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E6-46DE-BE53-2A67826D1A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447513-7DF3-45B5-8AE2-E7420C2D5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E6-46DE-BE53-2A67826D1A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A9220A-AED7-417A-B84A-4FC21E56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E6-46DE-BE53-2A67826D1A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333CC6-C19B-4F0E-848B-A99BA1FBB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E6-46DE-BE53-2A67826D1A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1DB28B1-5CE8-40EC-8F57-CB57B60A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E6-46DE-BE53-2A67826D1A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62E7240-167F-4810-A754-B3C5FDB43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E6-46DE-BE53-2A67826D1A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1736488-941D-4C16-B925-F22DCB33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E6-46DE-BE53-2A67826D1A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B3CF28-C475-4E4A-B92F-60AAA133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E6-46DE-BE53-2A67826D1A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A1E58BF-34B8-44FC-845C-C2E270BB3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E6-46DE-BE53-2A67826D1A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389AC7B-FAC4-49FE-A05F-715C8A027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E6-46DE-BE53-2A67826D1A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551524-D468-4D73-A8CC-09634907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E6-46DE-BE53-2A67826D1A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62017F-C837-44E7-88D8-A1BB1A0E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E6-46DE-BE53-2A67826D1A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BA107E3-8EA1-454D-859B-AFB4CD4B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E6-46DE-BE53-2A67826D1A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B22939-B74B-4C99-B4D5-7FDD0C052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E6-46DE-BE53-2A67826D1A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24F854-2727-4D14-9A46-9D1FE695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E6-46DE-BE53-2A67826D1A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C9F234D-A27E-4F7F-B77D-08385A60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E6-46DE-BE53-2A67826D1A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E2FC3C-BB34-4805-BE8A-6212FD96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E6-46DE-BE53-2A67826D1A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B48BA3-0D65-4AAB-90AB-785E4019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E6-46DE-BE53-2A67826D1A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2D3D44-AA1E-4DBB-B084-9A30EFD55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E6-46DE-BE53-2A67826D1A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3B6BD5-C4E3-4A19-9162-D20E43879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E6-46DE-BE53-2A67826D1A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3800CC-9582-41BE-B80D-27F87D97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E6-46DE-BE53-2A67826D1A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F601B50-2916-4D69-9CCC-DCA5AD4EA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E6-46DE-BE53-2A67826D1A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581C8F0-C1F6-477A-B65C-75AEABB2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E6-46DE-BE53-2A67826D1A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A14C0C7-7AAE-4357-9006-E1D89073C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E6-46DE-BE53-2A67826D1A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D432A8-AA21-4F9F-9DCE-F36D0F70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E6-46DE-BE53-2A67826D1A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7184157-4743-4EB1-807E-0630B8AED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E6-46DE-BE53-2A67826D1A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4A2763-56D4-4F61-A246-C146FD8CE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E6-46DE-BE53-2A67826D1A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84241F-B9A5-4C03-9583-C19682C8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E6-46DE-BE53-2A67826D1A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610BD7-D4F5-43FF-AE17-0364871DD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E6-46DE-BE53-2A67826D1A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2294CFF-6AF9-40BE-A1A5-15D5D7D61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E6-46DE-BE53-2A67826D1A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519E24F-FA97-4968-AFD4-A5F794D0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E6-46DE-BE53-2A67826D1A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4A8B8DD-DAC8-410F-B453-ADABE933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E6-46DE-BE53-2A67826D1A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ACE4FB-0CCC-475A-B241-818F5A49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E6-46DE-BE53-2A67826D1A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434C4F-3BA8-483B-89CE-06905AA1F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E6-46DE-BE53-2A67826D1A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3A801D-F376-4A8B-A097-083CE1E5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E6-46DE-BE53-2A67826D1A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117EB99-94AB-4260-B81B-8599AC5D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E6-46DE-BE53-2A67826D1A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A69BBC-F8E4-4252-847D-B2F63009C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E6-46DE-BE53-2A67826D1A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496372-D0E8-4DC9-BE9C-2E33D4FF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E6-46DE-BE53-2A67826D1A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67EA4C-15DB-4364-B139-185DA45D0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E6-46DE-BE53-2A67826D1A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1DB6BFC-7701-46E5-B858-D8994B405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E6-46DE-BE53-2A67826D1A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6A7254-25EB-4B39-9844-47881F3D9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E6-46DE-BE53-2A67826D1A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B0C97F-0A12-4931-9BD5-652903A08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E6-46DE-BE53-2A67826D1A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0ED48FB-F160-48BE-BE1F-10A54DB08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E6-46DE-BE53-2A67826D1A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E9C7C3-CE37-47FC-9374-0EE6E425E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E6-46DE-BE53-2A67826D1A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A8C09F5-7E8A-450B-85E6-DD5D2B48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E6-46DE-BE53-2A67826D1A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EB12A3-A46B-4030-B76A-42E0FFBBC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E6-46DE-BE53-2A67826D1A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D86A556-8995-4CA0-8AD8-1F510BFC2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E6-46DE-BE53-2A67826D1A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932067-C48E-43EA-B671-E09D952D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E6-46DE-BE53-2A67826D1A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E8A10E-DD8B-480F-860D-3541042C7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E6-46DE-BE53-2A67826D1A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0A2E2B-E259-4758-8D9B-79A974750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E6-46DE-BE53-2A67826D1A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6B566F-7640-451D-98CB-D80785D13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E6-46DE-BE53-2A67826D1A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9C49EB-E05F-4BFA-9EAC-79B8CDA6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E6-46DE-BE53-2A67826D1A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AE54D28-175C-45D8-A201-42EBA52A4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E6-46DE-BE53-2A67826D1A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FA9D0C2-5A17-417F-957B-FBE835E1B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E6-46DE-BE53-2A67826D1A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87C40D-D283-4709-BE91-13CE2E3A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E6-46DE-BE53-2A67826D1A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DDD2F5-3486-4744-AB4F-2C915A23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E6-46DE-BE53-2A67826D1A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9B919DF-5E02-4C53-9EA5-8EB2CB11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E6-46DE-BE53-2A67826D1A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6910D1-D800-4518-BABD-3C80E4228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E6-46DE-BE53-2A67826D1A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171937-99FD-4572-889B-0855FF349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E6-46DE-BE53-2A67826D1A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F964EB-2911-4445-9452-C0C05D5F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E6-46DE-BE53-2A67826D1A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5087868-681A-4ED4-8CCA-B08D26ED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E6-46DE-BE53-2A67826D1A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4BA832-B127-4876-B03C-6361E58AD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E6-46DE-BE53-2A67826D1A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0323BBB-A8F1-4394-BA05-2490A32D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E6-46DE-BE53-2A67826D1A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2CAA4C1-CA7D-4D7E-942C-F7F44E714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E6-46DE-BE53-2A67826D1A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776FD2A-5551-4FE7-8625-4DD4215A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E6-46DE-BE53-2A67826D1A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2DC82D-EB7F-49D6-9019-1776889A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E6-46DE-BE53-2A67826D1A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26700F2-F3C8-4D8B-B698-B355C0A3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E6-46DE-BE53-2A67826D1A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3B15EA1-B8C6-466D-8282-7A340964E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E6-46DE-BE53-2A67826D1A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7717B24-2E0C-44AF-BE93-B1D9AF2D6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E6-46DE-BE53-2A67826D1A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408F186-3B1D-4DEF-BE0E-18C3460F7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E6-46DE-BE53-2A67826D1A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1EE995A-8494-4DF1-91B5-DCC8DA72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E6-46DE-BE53-2A67826D1A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DF4DF5-5C4A-44EA-A94B-665AA8E8A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E6-46DE-BE53-2A67826D1A9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532F5C-E589-48EC-8945-F9A0AB088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E6-46DE-BE53-2A67826D1A9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BC3BDE-F32F-4FF7-A2C8-19D06B072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E6-46DE-BE53-2A67826D1A9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E4732D1-09A1-4534-BF18-510F043A9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E6-46DE-BE53-2A67826D1A9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9603D1E-7578-4FD7-89CF-FC593F5FA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E6-46DE-BE53-2A67826D1A9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A82D25-0661-4546-B010-C6268633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E6-46DE-BE53-2A67826D1A9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379771-E816-4B1C-B4BB-219C58C0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E6-46DE-BE53-2A67826D1A9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C019790-521A-4175-820D-25CAED8D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E6-46DE-BE53-2A67826D1A9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82F568-3613-438A-A088-F90527E76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E6-46DE-BE53-2A67826D1A9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5D3132-43D8-4352-967B-1016F10C4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E6-46DE-BE53-2A67826D1A9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47E1A2-E96E-4FEF-9C87-6C16477BB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E6-46DE-BE53-2A67826D1A9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F7756C-2F28-43EC-BE72-8E578250D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E6-46DE-BE53-2A67826D1A9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2CFE5C-0F7F-47BA-A632-72B1F2EA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E6-46DE-BE53-2A67826D1A9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03AB2B-2B77-483F-A9CA-441C9D99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E6-46DE-BE53-2A67826D1A9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89E16D5-8B76-4E9E-A716-621DD3988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E6-46DE-BE53-2A67826D1A9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905D84-18CC-4DDF-8813-23A7494D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E6-46DE-BE53-2A67826D1A9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F016895-EF17-4F3B-8A69-2B21E5C51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E6-46DE-BE53-2A67826D1A9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FEDE5C8-8086-4FBF-991E-265621900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E6-46DE-BE53-2A67826D1A9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FA2883-B8C7-4115-9C73-0630BA76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E6-46DE-BE53-2A67826D1A9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1CB0FA-9FDE-499B-98C7-14FC672EA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E6-46DE-BE53-2A67826D1A9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E1DE67-446C-4382-AA9E-8538FDF5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E6-46DE-BE53-2A67826D1A9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CC8207-0002-4923-849F-215C16E94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E6-46DE-BE53-2A67826D1A9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8C4D6C-54BF-42C5-A8AE-7C9BA322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E6-46DE-BE53-2A67826D1A9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B51079-AD8C-463B-A2DD-ECDAF2EBF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E6-46DE-BE53-2A67826D1A9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391EE9-1CE1-480C-8E39-EF5686F48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E6-46DE-BE53-2A67826D1A9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51FB0D-2CB1-483E-9D30-0E1644BFE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E6-46DE-BE53-2A67826D1A9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926C09-096C-4705-94EC-7F3A8EAF3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E6-46DE-BE53-2A67826D1A9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4B2424-BEA2-4932-8AA4-541A84CF5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E6-46DE-BE53-2A67826D1A9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30B838-5B65-49CA-840B-233471917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E6-46DE-BE53-2A67826D1A9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195044C-0C38-4D50-B654-15E08DC8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E6-46DE-BE53-2A67826D1A9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7CCB930-F226-4A06-9718-F32661DE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E6-46DE-BE53-2A67826D1A9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536FCD-949F-48A8-8885-914E9762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E6-46DE-BE53-2A67826D1A9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6FB136-51F4-4A2B-A0E1-54AF92E70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E6-46DE-BE53-2A67826D1A9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36D6D2-0671-43CF-BF01-92B0A62EC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E6-46DE-BE53-2A67826D1A9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479F077-3576-4653-B9F7-6075CF1A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E6-46DE-BE53-2A67826D1A9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BFD06B5-5D5C-4FE7-9A1E-50CE1044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E6-46DE-BE53-2A67826D1A9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0486BF-9F5D-49D4-8DAD-E02C2051C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E6-46DE-BE53-2A67826D1A9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61F61C-4EEF-4E25-8000-D5DFEDC7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E6-46DE-BE53-2A67826D1A9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065AA45-0073-4415-ADBD-15144DA0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E6-46DE-BE53-2A67826D1A9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A1AF95F-2DB0-45C1-8EC0-368020476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E6-46DE-BE53-2A67826D1A9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E7F8D4-0D9D-4F8E-B019-B60E78024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E6-46DE-BE53-2A67826D1A9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8CE974-95BE-4B14-9555-E5220E47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E6-46DE-BE53-2A67826D1A9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DFF763-555F-4EB2-BF5D-11C9EA33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E6-46DE-BE53-2A67826D1A9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B04C88A-0FD3-4090-B22E-45BAA82A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E6-46DE-BE53-2A67826D1A9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C86511-721D-40EE-9054-7EDE757E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E6-46DE-BE53-2A67826D1A9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EE5856-D67D-4062-9D8F-B7E4C70A7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E6-46DE-BE53-2A67826D1A9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F989F37-DF68-46F8-BC80-80B1598A5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E6-46DE-BE53-2A67826D1A9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8DC244-CC2C-4052-8282-E735B5DA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E6-46DE-BE53-2A67826D1A9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5B7138-AD12-4F09-80A6-D9BBE5F7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E6-46DE-BE53-2A67826D1A9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DC06AEA-86FE-4728-9C1F-87C284745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E6-46DE-BE53-2A67826D1A9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7C1333-D8B8-490A-8027-E8ED33D7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E6-46DE-BE53-2A67826D1A9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8C6966-FF16-4CD3-A4D8-3C5167CEC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E6-46DE-BE53-2A67826D1A9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2A6D65B-84DB-4EF4-AC8F-9671A1D3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E6-46DE-BE53-2A67826D1A9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B89B61A-14AC-4C0A-9DDF-DBF0477A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E6-46DE-BE53-2A67826D1A9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62A367-86BC-495B-AAFE-D21BB393E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E6-46DE-BE53-2A67826D1A9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C72198-C6FD-409E-A36A-416CF95A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E6-46DE-BE53-2A67826D1A9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EC47E3C-4E72-4B23-9AB7-087118BA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E6-46DE-BE53-2A67826D1A9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95BA562-1B94-4DBE-A259-5ED6569A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E6-46DE-BE53-2A67826D1A9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43CB634-6D64-424F-A5DD-78F2490D0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E6-46DE-BE53-2A67826D1A9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064518-42EB-4E88-8E49-9F693BFF1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E6-46DE-BE53-2A67826D1A9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E385C7D-45B4-49DC-A8E0-8BEEC3F6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E6-46DE-BE53-2A67826D1A9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0B0CE0-3C70-4EC7-811D-0EC2E35C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E6-46DE-BE53-2A67826D1A9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83AC72-4BB1-4373-94FD-A471EF7A8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E6-46DE-BE53-2A67826D1A9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19F235B-3CF9-4561-A693-629ACA0EC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E6-46DE-BE53-2A67826D1A9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3BCFD8-67D2-4154-9BC6-C3FACBECD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E6-46DE-BE53-2A67826D1A9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B85856-4510-4443-9EA8-889702E7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E6-46DE-BE53-2A67826D1A9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5A882E-6775-436B-8FDA-68C5B24B1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E6-46DE-BE53-2A67826D1A9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5C7ACAB-4B94-4F21-AF98-77ECC64C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E6-46DE-BE53-2A67826D1A9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FF22BCF-629B-4DC5-9BD5-6AC591218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E6-46DE-BE53-2A67826D1A9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154D7A-CCDC-48D0-86CF-F76EA56C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E6-46DE-BE53-2A67826D1A9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07FB5E-F7C6-4900-BC20-CC6D354C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E6-46DE-BE53-2A67826D1A9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F3D3D77-B456-40F5-91C1-BF8B41DB5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E6-46DE-BE53-2A67826D1A9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CEE91B-22BA-4F2C-B0F5-43215E36B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E6-46DE-BE53-2A67826D1A9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587E375-9693-4A30-BB31-01FF0FE68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E6-46DE-BE53-2A67826D1A9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29E839-8740-4089-A906-D4E6598F0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E6-46DE-BE53-2A67826D1A9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0F8B55-C71C-4EA4-A2B9-33B9FE2C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E6-46DE-BE53-2A67826D1A9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E1921C7-28F4-450C-A470-82EB27BDE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E6-46DE-BE53-2A67826D1A9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D9FDA4-1FD5-41FC-8663-E066E009D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E6-46DE-BE53-2A67826D1A9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B5973F-845C-454A-9F06-047E90127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E6-46DE-BE53-2A67826D1A9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C94960-718B-4C9F-BB75-BB8F4A91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E6-46DE-BE53-2A67826D1A9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D0ABE7-DA72-4CA0-A850-4DD9465BA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E6-46DE-BE53-2A67826D1A9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5A0720-D727-4850-B408-5FD5FE58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E6-46DE-BE53-2A67826D1A9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F6E106-AC4E-40D4-80C0-B8697981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E6-46DE-BE53-2A67826D1A9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30D65E-B79F-4DB6-81B9-B09EED893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E6-46DE-BE53-2A67826D1A9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A98D952-52A2-4AA3-8040-30E0F3E0D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E6-46DE-BE53-2A67826D1A9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BBBA79-B5D5-4F35-BF5B-86B6D12B1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E6-46DE-BE53-2A67826D1A9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C662830-DE32-4A72-B0EF-896D855FF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E6-46DE-BE53-2A67826D1A9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357DC6B-4FC0-4B27-9A1E-FB603AA4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E6-46DE-BE53-2A67826D1A9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34AA087-7255-4911-A2D4-20B718DB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E6-46DE-BE53-2A67826D1A9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C7639C-D9CF-492B-BD3D-A4D90305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E6-46DE-BE53-2A67826D1A9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672A44-70BC-48D7-B205-B7628757C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E6-46DE-BE53-2A67826D1A9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1928B4-2E9E-4628-BE50-398A1E9A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E6-46DE-BE53-2A67826D1A9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9FFB98-1913-44C1-AAC1-4708267D3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E6-46DE-BE53-2A67826D1A9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9C86BC8-B53D-48E4-8482-586792AB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E6-46DE-BE53-2A67826D1A9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9513A60-2B68-4344-9D3E-4E375D66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E6-46DE-BE53-2A67826D1A9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4616676-9E5F-4693-88F3-07D9A33A5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E6-46DE-BE53-2A67826D1A9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0CFE5F-4BFB-4F15-9B35-3CEAE96A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E6-46DE-BE53-2A67826D1A9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D85641-E978-4F36-BCA1-F33AADCC0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E6-46DE-BE53-2A67826D1A9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1EAFFC-A5ED-4EBD-A4CB-71763E487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E6-46DE-BE53-2A67826D1A9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3F679FF-2600-43FA-BB38-5B181DEAF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E6-46DE-BE53-2A67826D1A9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E5EA5CC-4948-4720-B47C-79F03DA8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E6-46DE-BE53-2A67826D1A9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33624F-4446-47EA-A81D-CA1D0178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E6-46DE-BE53-2A67826D1A9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665A69-CEDE-4CC0-BF47-C84712A4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E6-46DE-BE53-2A67826D1A9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958FF0-3FA8-4C34-A94A-58DCA2EF7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E6-46DE-BE53-2A67826D1A9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B80E91-B3DA-4FE6-9DBB-2521CE75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E6-46DE-BE53-2A67826D1A9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DA41032-DF1B-48CF-823A-B7A28DB5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E6-46DE-BE53-2A67826D1A9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C2449A-907F-4079-BC3F-8F863975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E6-46DE-BE53-2A67826D1A9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EDD007C-66D3-489E-84D8-4C886A45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E6-46DE-BE53-2A67826D1A9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50E374-8727-4A0D-9574-ABC3C3382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E6-46DE-BE53-2A67826D1A9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3D0773-ECC2-4BC5-B4E2-4C97A24D0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E6-46DE-BE53-2A67826D1A9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F2EF5E-7638-4CFC-96DF-5E861B57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E6-46DE-BE53-2A67826D1A9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BC0143-C632-41F1-A740-50167893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E6-46DE-BE53-2A67826D1A9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19A3EE-4020-437A-A07C-7994F566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E6-46DE-BE53-2A67826D1A9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1BCDB7-A656-4090-BD0E-62E716106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E6-46DE-BE53-2A67826D1A9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31A9B1-CF98-425E-B7DE-0892B2ABA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E6-46DE-BE53-2A67826D1A9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881B470-7C89-4DF6-BD0A-BCD1D244A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E6-46DE-BE53-2A67826D1A9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0FCE142-975A-4ADA-86F9-D8D1EB2C2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E6-46DE-BE53-2A67826D1A9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EDABBE7-24CD-4D82-A03F-2689D3C4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E6-46DE-BE53-2A67826D1A9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820B34-FAA9-4612-BC5F-4B598AB86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E6-46DE-BE53-2A67826D1A9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BD6618-F1BD-4980-97AF-7AC56BEE5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E6-46DE-BE53-2A67826D1A9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102326-FCA7-4279-A326-01CBF3C0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E6-46DE-BE53-2A67826D1A9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5010ED-C339-44A8-B0F9-DA740CEBF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E6-46DE-BE53-2A67826D1A9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DA1422B-7A28-4393-B9FA-8780ED8F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E6-46DE-BE53-2A67826D1A9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AE18B9B-2796-4FE9-B83C-D495CB25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E6-46DE-BE53-2A67826D1A9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F375A47-98E4-4EF9-A886-0CFA39D5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E6-46DE-BE53-2A67826D1A9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46CF33-F995-4BE9-8FEC-73ED527B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E6-46DE-BE53-2A67826D1A9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C1681C-970F-46B6-9704-3CBD10DD4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E6-46DE-BE53-2A67826D1A9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E6-46DE-BE53-2A67826D1A9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E6-46DE-BE53-2A67826D1A9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E6-46DE-BE53-2A67826D1A9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E6-46DE-BE53-2A67826D1A9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E6-46DE-BE53-2A67826D1A9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E6-46DE-BE53-2A67826D1A9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E6-46DE-BE53-2A67826D1A9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E6-46DE-BE53-2A67826D1A9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E6-46DE-BE53-2A67826D1A9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E6-46DE-BE53-2A67826D1A9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E6-46DE-BE53-2A67826D1A9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E6-46DE-BE53-2A67826D1A9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E6-46DE-BE53-2A67826D1A9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E6-46DE-BE53-2A67826D1A9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E6-46DE-BE53-2A67826D1A9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E6-46DE-BE53-2A67826D1A9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E6-46DE-BE53-2A67826D1A9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E6-46DE-BE53-2A67826D1A9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E6-46DE-BE53-2A67826D1A9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E6-46DE-BE53-2A67826D1A9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E6-46DE-BE53-2A67826D1A9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E6-46DE-BE53-2A67826D1A9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E6-46DE-BE53-2A67826D1A9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E6-46DE-BE53-2A67826D1A9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E6-46DE-BE53-2A67826D1A9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E6-46DE-BE53-2A67826D1A9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E6-46DE-BE53-2A67826D1A9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E6-46DE-BE53-2A67826D1A9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E6-46DE-BE53-2A67826D1A9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E6-46DE-BE53-2A67826D1A9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E6-46DE-BE53-2A67826D1A9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E6-46DE-BE53-2A67826D1A9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E6-46DE-BE53-2A67826D1A9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E6-46DE-BE53-2A67826D1A9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E6-46DE-BE53-2A67826D1A9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E6-46DE-BE53-2A67826D1A9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E6-46DE-BE53-2A67826D1A9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E6-46DE-BE53-2A67826D1A9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E6-46DE-BE53-2A67826D1A9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E6-46DE-BE53-2A67826D1A9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E6-46DE-BE53-2A67826D1A9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E6-46DE-BE53-2A67826D1A9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E6-46DE-BE53-2A67826D1A9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E6-46DE-BE53-2A67826D1A9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E6-46DE-BE53-2A67826D1A9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E6-46DE-BE53-2A67826D1A9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E6-46DE-BE53-2A67826D1A9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E6-46DE-BE53-2A67826D1A9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E6-46DE-BE53-2A67826D1A9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E6-46DE-BE53-2A67826D1A9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E6-46DE-BE53-2A67826D1A9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E6-46DE-BE53-2A67826D1A9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E6-46DE-BE53-2A67826D1A9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E6-46DE-BE53-2A67826D1A9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E6-46DE-BE53-2A67826D1A9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E6-46DE-BE53-2A67826D1A9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E6-46DE-BE53-2A67826D1A9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E6-46DE-BE53-2A67826D1A9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E6-46DE-BE53-2A67826D1A9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E6-46DE-BE53-2A67826D1A9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E6-46DE-BE53-2A67826D1A9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E6-46DE-BE53-2A67826D1A9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E6-46DE-BE53-2A67826D1A9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E6-46DE-BE53-2A67826D1A9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E6-46DE-BE53-2A67826D1A9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E6-46DE-BE53-2A67826D1A9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E6-46DE-BE53-2A67826D1A9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E6-46DE-BE53-2A67826D1A9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E6-46DE-BE53-2A67826D1A9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E6-46DE-BE53-2A67826D1A9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E6-46DE-BE53-2A67826D1A9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E6-46DE-BE53-2A67826D1A9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1E6-46DE-BE53-2A67826D1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99.200408935546875</c:v>
                </c:pt>
                <c:pt idx="1">
                  <c:v>100</c:v>
                </c:pt>
                <c:pt idx="2">
                  <c:v>96.039695739746094</c:v>
                </c:pt>
                <c:pt idx="3">
                  <c:v>90.295051574707031</c:v>
                </c:pt>
                <c:pt idx="4">
                  <c:v>83.550315856933594</c:v>
                </c:pt>
                <c:pt idx="5">
                  <c:v>75.836807250976563</c:v>
                </c:pt>
                <c:pt idx="6">
                  <c:v>66.769966125488281</c:v>
                </c:pt>
                <c:pt idx="7">
                  <c:v>57.705844879150391</c:v>
                </c:pt>
                <c:pt idx="8">
                  <c:v>49.737564086914063</c:v>
                </c:pt>
                <c:pt idx="9">
                  <c:v>43.228317260742188</c:v>
                </c:pt>
                <c:pt idx="10">
                  <c:v>38.799537658691406</c:v>
                </c:pt>
                <c:pt idx="11">
                  <c:v>36.12127685546875</c:v>
                </c:pt>
                <c:pt idx="12">
                  <c:v>34.866546630859375</c:v>
                </c:pt>
                <c:pt idx="13">
                  <c:v>34.828304290771484</c:v>
                </c:pt>
                <c:pt idx="14">
                  <c:v>36.066856384277344</c:v>
                </c:pt>
                <c:pt idx="15">
                  <c:v>38.654052734375</c:v>
                </c:pt>
                <c:pt idx="16">
                  <c:v>42.333534240722656</c:v>
                </c:pt>
                <c:pt idx="17">
                  <c:v>46.992031097412109</c:v>
                </c:pt>
                <c:pt idx="18">
                  <c:v>52.430896759033203</c:v>
                </c:pt>
                <c:pt idx="19">
                  <c:v>58.619876861572266</c:v>
                </c:pt>
                <c:pt idx="20">
                  <c:v>64.996620178222656</c:v>
                </c:pt>
                <c:pt idx="21">
                  <c:v>71.494026184082031</c:v>
                </c:pt>
                <c:pt idx="22">
                  <c:v>78.074775695800781</c:v>
                </c:pt>
                <c:pt idx="23">
                  <c:v>84.15179443359375</c:v>
                </c:pt>
                <c:pt idx="24">
                  <c:v>89.758949279785156</c:v>
                </c:pt>
                <c:pt idx="25">
                  <c:v>94.211402893066406</c:v>
                </c:pt>
                <c:pt idx="26">
                  <c:v>97.322006225585938</c:v>
                </c:pt>
                <c:pt idx="27">
                  <c:v>98.594451904296875</c:v>
                </c:pt>
                <c:pt idx="28">
                  <c:v>97.93927001953125</c:v>
                </c:pt>
                <c:pt idx="29">
                  <c:v>95.415206909179688</c:v>
                </c:pt>
                <c:pt idx="30">
                  <c:v>91.017303466796875</c:v>
                </c:pt>
                <c:pt idx="31">
                  <c:v>85.242240905761719</c:v>
                </c:pt>
                <c:pt idx="32">
                  <c:v>78.112495422363281</c:v>
                </c:pt>
                <c:pt idx="33">
                  <c:v>70.135658264160156</c:v>
                </c:pt>
                <c:pt idx="34">
                  <c:v>61.918773651123047</c:v>
                </c:pt>
                <c:pt idx="35">
                  <c:v>53.344589233398438</c:v>
                </c:pt>
                <c:pt idx="36">
                  <c:v>44.950984954833984</c:v>
                </c:pt>
                <c:pt idx="37">
                  <c:v>37.022136688232422</c:v>
                </c:pt>
                <c:pt idx="38">
                  <c:v>29.981863021850586</c:v>
                </c:pt>
                <c:pt idx="39">
                  <c:v>23.642568588256836</c:v>
                </c:pt>
                <c:pt idx="40">
                  <c:v>18.337362289428711</c:v>
                </c:pt>
                <c:pt idx="41">
                  <c:v>14.085868835449219</c:v>
                </c:pt>
                <c:pt idx="42">
                  <c:v>10.816791534423828</c:v>
                </c:pt>
                <c:pt idx="43">
                  <c:v>8.3832406997680664</c:v>
                </c:pt>
                <c:pt idx="44">
                  <c:v>6.620600700378418</c:v>
                </c:pt>
                <c:pt idx="45">
                  <c:v>5.3645644187927246</c:v>
                </c:pt>
                <c:pt idx="46">
                  <c:v>4.4781455993652344</c:v>
                </c:pt>
                <c:pt idx="47">
                  <c:v>3.869431734085083</c:v>
                </c:pt>
                <c:pt idx="48">
                  <c:v>3.4611926078796387</c:v>
                </c:pt>
                <c:pt idx="49">
                  <c:v>3.1834073066711426</c:v>
                </c:pt>
                <c:pt idx="50">
                  <c:v>3.0062265396118164</c:v>
                </c:pt>
                <c:pt idx="51">
                  <c:v>2.8986349105834961</c:v>
                </c:pt>
                <c:pt idx="52">
                  <c:v>2.8374397754669189</c:v>
                </c:pt>
                <c:pt idx="53">
                  <c:v>2.8047804832458496</c:v>
                </c:pt>
                <c:pt idx="54">
                  <c:v>2.7855515480041504</c:v>
                </c:pt>
                <c:pt idx="55">
                  <c:v>2.7784786224365234</c:v>
                </c:pt>
                <c:pt idx="56">
                  <c:v>2.7761857509613037</c:v>
                </c:pt>
                <c:pt idx="57">
                  <c:v>2.7769150733947754</c:v>
                </c:pt>
                <c:pt idx="58">
                  <c:v>2.7753486633300781</c:v>
                </c:pt>
                <c:pt idx="59">
                  <c:v>2.7698938846588135</c:v>
                </c:pt>
                <c:pt idx="60">
                  <c:v>2.7650148868560791</c:v>
                </c:pt>
                <c:pt idx="61">
                  <c:v>2.7500491142272949</c:v>
                </c:pt>
                <c:pt idx="62">
                  <c:v>2.7279813289642334</c:v>
                </c:pt>
                <c:pt idx="63">
                  <c:v>2.7077999114990234</c:v>
                </c:pt>
                <c:pt idx="64">
                  <c:v>2.6866166591644287</c:v>
                </c:pt>
                <c:pt idx="65">
                  <c:v>2.6605522632598877</c:v>
                </c:pt>
                <c:pt idx="66">
                  <c:v>2.6289322376251221</c:v>
                </c:pt>
                <c:pt idx="67">
                  <c:v>2.5988786220550537</c:v>
                </c:pt>
                <c:pt idx="68">
                  <c:v>2.5711929798126221</c:v>
                </c:pt>
                <c:pt idx="69">
                  <c:v>2.537614107131958</c:v>
                </c:pt>
                <c:pt idx="70">
                  <c:v>2.5023341178894043</c:v>
                </c:pt>
                <c:pt idx="71">
                  <c:v>2.4696342945098877</c:v>
                </c:pt>
                <c:pt idx="72">
                  <c:v>2.4416351318359375</c:v>
                </c:pt>
                <c:pt idx="73">
                  <c:v>2.4114811420440674</c:v>
                </c:pt>
                <c:pt idx="74">
                  <c:v>2.3781964778900146</c:v>
                </c:pt>
                <c:pt idx="75">
                  <c:v>2.3476133346557617</c:v>
                </c:pt>
                <c:pt idx="76">
                  <c:v>2.3274290561676025</c:v>
                </c:pt>
                <c:pt idx="77">
                  <c:v>2.3120269775390625</c:v>
                </c:pt>
                <c:pt idx="78">
                  <c:v>2.2978966236114502</c:v>
                </c:pt>
                <c:pt idx="79">
                  <c:v>2.2799980640411377</c:v>
                </c:pt>
                <c:pt idx="80">
                  <c:v>2.264970064163208</c:v>
                </c:pt>
                <c:pt idx="81">
                  <c:v>2.2585904598236084</c:v>
                </c:pt>
                <c:pt idx="82">
                  <c:v>2.2556121349334717</c:v>
                </c:pt>
                <c:pt idx="83">
                  <c:v>2.249251127243042</c:v>
                </c:pt>
                <c:pt idx="84">
                  <c:v>2.2452726364135742</c:v>
                </c:pt>
                <c:pt idx="85">
                  <c:v>2.2439315319061279</c:v>
                </c:pt>
                <c:pt idx="86">
                  <c:v>2.2345337867736816</c:v>
                </c:pt>
                <c:pt idx="87">
                  <c:v>2.2225844860076904</c:v>
                </c:pt>
                <c:pt idx="88">
                  <c:v>2.206789493560791</c:v>
                </c:pt>
                <c:pt idx="89">
                  <c:v>2.1817967891693115</c:v>
                </c:pt>
                <c:pt idx="90">
                  <c:v>2.1681389808654785</c:v>
                </c:pt>
                <c:pt idx="91">
                  <c:v>2.159353494644165</c:v>
                </c:pt>
                <c:pt idx="92">
                  <c:v>2.1525173187255859</c:v>
                </c:pt>
                <c:pt idx="93">
                  <c:v>2.1516759395599365</c:v>
                </c:pt>
                <c:pt idx="94">
                  <c:v>2.1490285396575928</c:v>
                </c:pt>
                <c:pt idx="95">
                  <c:v>2.1459167003631592</c:v>
                </c:pt>
                <c:pt idx="96">
                  <c:v>2.144777774810791</c:v>
                </c:pt>
                <c:pt idx="97">
                  <c:v>2.1466972827911377</c:v>
                </c:pt>
                <c:pt idx="98">
                  <c:v>2.1453959941864014</c:v>
                </c:pt>
                <c:pt idx="99">
                  <c:v>2.1470742225646973</c:v>
                </c:pt>
                <c:pt idx="100">
                  <c:v>2.1508166790008545</c:v>
                </c:pt>
                <c:pt idx="101">
                  <c:v>2.1469254493713379</c:v>
                </c:pt>
                <c:pt idx="102">
                  <c:v>2.1475603580474854</c:v>
                </c:pt>
                <c:pt idx="103">
                  <c:v>2.1420493125915527</c:v>
                </c:pt>
                <c:pt idx="104">
                  <c:v>2.1383590698242188</c:v>
                </c:pt>
                <c:pt idx="105">
                  <c:v>2.1398885250091553</c:v>
                </c:pt>
                <c:pt idx="106">
                  <c:v>2.135136604309082</c:v>
                </c:pt>
                <c:pt idx="107">
                  <c:v>2.1368849277496338</c:v>
                </c:pt>
                <c:pt idx="108">
                  <c:v>2.1442670822143555</c:v>
                </c:pt>
                <c:pt idx="109">
                  <c:v>2.1513299942016602</c:v>
                </c:pt>
                <c:pt idx="110">
                  <c:v>2.1518752574920654</c:v>
                </c:pt>
                <c:pt idx="111">
                  <c:v>2.145012378692627</c:v>
                </c:pt>
                <c:pt idx="112">
                  <c:v>2.1408462524414063</c:v>
                </c:pt>
                <c:pt idx="113">
                  <c:v>2.1445720195770264</c:v>
                </c:pt>
                <c:pt idx="114">
                  <c:v>2.1396667957305908</c:v>
                </c:pt>
                <c:pt idx="115">
                  <c:v>2.1351437568664551</c:v>
                </c:pt>
                <c:pt idx="116">
                  <c:v>2.1403970718383789</c:v>
                </c:pt>
                <c:pt idx="117">
                  <c:v>2.1433427333831787</c:v>
                </c:pt>
                <c:pt idx="118">
                  <c:v>2.1522011756896973</c:v>
                </c:pt>
                <c:pt idx="119">
                  <c:v>2.1546332836151123</c:v>
                </c:pt>
                <c:pt idx="120">
                  <c:v>2.1434330940246582</c:v>
                </c:pt>
                <c:pt idx="121">
                  <c:v>2.1391627788543701</c:v>
                </c:pt>
                <c:pt idx="122">
                  <c:v>2.1428155899047852</c:v>
                </c:pt>
                <c:pt idx="123">
                  <c:v>2.1505846977233887</c:v>
                </c:pt>
                <c:pt idx="124">
                  <c:v>2.1546449661254883</c:v>
                </c:pt>
                <c:pt idx="125">
                  <c:v>2.1517136096954346</c:v>
                </c:pt>
                <c:pt idx="126">
                  <c:v>2.1468770503997803</c:v>
                </c:pt>
                <c:pt idx="127">
                  <c:v>2.1478543281555176</c:v>
                </c:pt>
                <c:pt idx="128">
                  <c:v>2.1455187797546387</c:v>
                </c:pt>
                <c:pt idx="129">
                  <c:v>2.1447048187255859</c:v>
                </c:pt>
                <c:pt idx="130">
                  <c:v>2.1415531635284424</c:v>
                </c:pt>
                <c:pt idx="131">
                  <c:v>2.140131950378418</c:v>
                </c:pt>
                <c:pt idx="132">
                  <c:v>2.1457633972167969</c:v>
                </c:pt>
                <c:pt idx="133">
                  <c:v>2.1461961269378662</c:v>
                </c:pt>
                <c:pt idx="134">
                  <c:v>2.1466445922851563</c:v>
                </c:pt>
                <c:pt idx="135">
                  <c:v>2.1403810977935791</c:v>
                </c:pt>
                <c:pt idx="136">
                  <c:v>2.0486080646514893</c:v>
                </c:pt>
                <c:pt idx="137">
                  <c:v>2</c:v>
                </c:pt>
                <c:pt idx="138">
                  <c:v>2.0834245681762695</c:v>
                </c:pt>
                <c:pt idx="139">
                  <c:v>2.1470005512237549</c:v>
                </c:pt>
                <c:pt idx="140">
                  <c:v>2.1505565643310547</c:v>
                </c:pt>
                <c:pt idx="141">
                  <c:v>2.1472592353820801</c:v>
                </c:pt>
                <c:pt idx="142">
                  <c:v>2.1462199687957764</c:v>
                </c:pt>
                <c:pt idx="143">
                  <c:v>2.1477329730987549</c:v>
                </c:pt>
                <c:pt idx="144">
                  <c:v>2.1472158432006836</c:v>
                </c:pt>
                <c:pt idx="145">
                  <c:v>2.1484746932983398</c:v>
                </c:pt>
                <c:pt idx="146">
                  <c:v>2.1461071968078613</c:v>
                </c:pt>
                <c:pt idx="147">
                  <c:v>2.138361930847168</c:v>
                </c:pt>
                <c:pt idx="148">
                  <c:v>2.1405768394470215</c:v>
                </c:pt>
                <c:pt idx="149">
                  <c:v>2.1415178775787354</c:v>
                </c:pt>
                <c:pt idx="150">
                  <c:v>2.1323156356811523</c:v>
                </c:pt>
                <c:pt idx="151">
                  <c:v>2.138838529586792</c:v>
                </c:pt>
                <c:pt idx="152">
                  <c:v>2.1409869194030762</c:v>
                </c:pt>
                <c:pt idx="153">
                  <c:v>2.1314268112182617</c:v>
                </c:pt>
                <c:pt idx="154">
                  <c:v>2.129216194152832</c:v>
                </c:pt>
                <c:pt idx="155">
                  <c:v>2.1371450424194336</c:v>
                </c:pt>
                <c:pt idx="156">
                  <c:v>2.1433587074279785</c:v>
                </c:pt>
                <c:pt idx="157">
                  <c:v>2.1516435146331787</c:v>
                </c:pt>
                <c:pt idx="158">
                  <c:v>2.1566698551177979</c:v>
                </c:pt>
                <c:pt idx="159">
                  <c:v>2.1474230289459229</c:v>
                </c:pt>
                <c:pt idx="160">
                  <c:v>2.1481013298034668</c:v>
                </c:pt>
                <c:pt idx="161">
                  <c:v>2.1479315757751465</c:v>
                </c:pt>
                <c:pt idx="162">
                  <c:v>2.1447539329528809</c:v>
                </c:pt>
                <c:pt idx="163">
                  <c:v>2.1437160968780518</c:v>
                </c:pt>
                <c:pt idx="164">
                  <c:v>2.1367831230163574</c:v>
                </c:pt>
                <c:pt idx="165">
                  <c:v>2.1270344257354736</c:v>
                </c:pt>
                <c:pt idx="166">
                  <c:v>2.1342165470123291</c:v>
                </c:pt>
                <c:pt idx="167">
                  <c:v>2.1471731662750244</c:v>
                </c:pt>
                <c:pt idx="168">
                  <c:v>2.1569869518280029</c:v>
                </c:pt>
                <c:pt idx="169">
                  <c:v>2.1567862033843994</c:v>
                </c:pt>
                <c:pt idx="170">
                  <c:v>2.1373622417449951</c:v>
                </c:pt>
                <c:pt idx="171">
                  <c:v>2.1415445804595947</c:v>
                </c:pt>
                <c:pt idx="172">
                  <c:v>2.1482686996459961</c:v>
                </c:pt>
                <c:pt idx="173">
                  <c:v>2.141826868057251</c:v>
                </c:pt>
                <c:pt idx="174">
                  <c:v>2.1383538246154785</c:v>
                </c:pt>
                <c:pt idx="175">
                  <c:v>2.1306698322296143</c:v>
                </c:pt>
                <c:pt idx="176">
                  <c:v>2.1342830657958984</c:v>
                </c:pt>
                <c:pt idx="177">
                  <c:v>2.1343870162963867</c:v>
                </c:pt>
                <c:pt idx="178">
                  <c:v>2.1413936614990234</c:v>
                </c:pt>
                <c:pt idx="179">
                  <c:v>2.1530871391296387</c:v>
                </c:pt>
                <c:pt idx="180">
                  <c:v>2.1402735710144043</c:v>
                </c:pt>
                <c:pt idx="181">
                  <c:v>2.1251935958862305</c:v>
                </c:pt>
                <c:pt idx="182">
                  <c:v>2.1259663105010986</c:v>
                </c:pt>
                <c:pt idx="183">
                  <c:v>2.1360912322998047</c:v>
                </c:pt>
                <c:pt idx="184">
                  <c:v>2.1524624824523926</c:v>
                </c:pt>
                <c:pt idx="185">
                  <c:v>2.1547813415527344</c:v>
                </c:pt>
                <c:pt idx="186">
                  <c:v>2.1520090103149414</c:v>
                </c:pt>
                <c:pt idx="187">
                  <c:v>2.1629102230072021</c:v>
                </c:pt>
                <c:pt idx="188">
                  <c:v>2.1631824970245361</c:v>
                </c:pt>
                <c:pt idx="189">
                  <c:v>2.1458530426025391</c:v>
                </c:pt>
                <c:pt idx="190">
                  <c:v>2.1409363746643066</c:v>
                </c:pt>
                <c:pt idx="191">
                  <c:v>2.1349451541900635</c:v>
                </c:pt>
                <c:pt idx="192">
                  <c:v>2.1364638805389404</c:v>
                </c:pt>
                <c:pt idx="193">
                  <c:v>2.144794225692749</c:v>
                </c:pt>
                <c:pt idx="194">
                  <c:v>2.1480774879455566</c:v>
                </c:pt>
                <c:pt idx="195">
                  <c:v>2.1488349437713623</c:v>
                </c:pt>
                <c:pt idx="196">
                  <c:v>2.1469948291778564</c:v>
                </c:pt>
                <c:pt idx="197">
                  <c:v>2.1409235000610352</c:v>
                </c:pt>
                <c:pt idx="198">
                  <c:v>2.1383345127105713</c:v>
                </c:pt>
                <c:pt idx="199">
                  <c:v>2.1389720439910889</c:v>
                </c:pt>
                <c:pt idx="200">
                  <c:v>2.1368906497955322</c:v>
                </c:pt>
                <c:pt idx="201">
                  <c:v>2.1388061046600342</c:v>
                </c:pt>
                <c:pt idx="202">
                  <c:v>2.135108470916748</c:v>
                </c:pt>
                <c:pt idx="203">
                  <c:v>2.1377038955688477</c:v>
                </c:pt>
                <c:pt idx="204">
                  <c:v>2.1344244480133057</c:v>
                </c:pt>
                <c:pt idx="205">
                  <c:v>2.1385185718536377</c:v>
                </c:pt>
                <c:pt idx="206">
                  <c:v>2.1465694904327393</c:v>
                </c:pt>
                <c:pt idx="207">
                  <c:v>2.1419994831085205</c:v>
                </c:pt>
                <c:pt idx="208">
                  <c:v>2.1407971382141113</c:v>
                </c:pt>
                <c:pt idx="209">
                  <c:v>2.1426112651824951</c:v>
                </c:pt>
                <c:pt idx="210">
                  <c:v>2.1435730457305908</c:v>
                </c:pt>
                <c:pt idx="211">
                  <c:v>2.1324689388275146</c:v>
                </c:pt>
                <c:pt idx="212">
                  <c:v>2.1385972499847412</c:v>
                </c:pt>
                <c:pt idx="213">
                  <c:v>2.15224289894104</c:v>
                </c:pt>
                <c:pt idx="214">
                  <c:v>2.1448860168457031</c:v>
                </c:pt>
                <c:pt idx="215">
                  <c:v>2.1345999240875244</c:v>
                </c:pt>
                <c:pt idx="216">
                  <c:v>2.1289482116699219</c:v>
                </c:pt>
                <c:pt idx="217">
                  <c:v>2.1369261741638184</c:v>
                </c:pt>
                <c:pt idx="218">
                  <c:v>2.1407074928283691</c:v>
                </c:pt>
                <c:pt idx="219">
                  <c:v>2.1489701271057129</c:v>
                </c:pt>
                <c:pt idx="220">
                  <c:v>2.1409494876861572</c:v>
                </c:pt>
                <c:pt idx="221">
                  <c:v>2.1399283409118652</c:v>
                </c:pt>
                <c:pt idx="222">
                  <c:v>2.1525001525878906</c:v>
                </c:pt>
                <c:pt idx="223">
                  <c:v>2.1556084156036377</c:v>
                </c:pt>
                <c:pt idx="224">
                  <c:v>2.1628286838531494</c:v>
                </c:pt>
                <c:pt idx="225">
                  <c:v>2.147024393081665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1E95F7-2310-4051-8E8C-6A38B6EF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48-4C99-BA87-9446978346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3CD031-A7B8-4D01-B849-902CAF4C6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48-4C99-BA87-9446978346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CDF569-4603-476E-B3C4-D056F977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48-4C99-BA87-9446978346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AFA889-5545-435A-A2A9-E8E235C0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48-4C99-BA87-9446978346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0B1BAF-DEFB-45A0-A09E-E7CA6C3F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48-4C99-BA87-9446978346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E793DA-13C9-4186-92F4-405B66259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48-4C99-BA87-9446978346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094E31-193E-4C46-ADDF-9529E91D2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48-4C99-BA87-9446978346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37C4F6-1888-40A0-9D73-F0359D9B3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48-4C99-BA87-9446978346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525E3D-C978-444B-8DFB-C4F4AD261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48-4C99-BA87-9446978346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1AA167-0A33-4ECE-966C-AC8D4C23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48-4C99-BA87-9446978346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746E50-5C79-4B75-8530-8E07003F0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48-4C99-BA87-9446978346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AFE3D4-1D34-43D6-84C6-F8DF4D60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48-4C99-BA87-9446978346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007134-0F92-4B27-BA7A-A73DE26D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48-4C99-BA87-9446978346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345C8B-E5E3-4BC7-BC3F-ADF229D5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48-4C99-BA87-9446978346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DE3698-189A-4178-9420-4767710B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48-4C99-BA87-9446978346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593C89-D26B-4C70-B586-CFEC8F894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48-4C99-BA87-9446978346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9EF9B3-0240-494B-BFA6-669568C3E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48-4C99-BA87-9446978346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92E7BE-1AE8-42D1-8CE8-5B510B3F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48-4C99-BA87-9446978346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17A5A6-B668-4B41-B70F-DD52BB30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48-4C99-BA87-9446978346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E34666-929D-4A82-ADB5-2E868E34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48-4C99-BA87-9446978346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87052F-759B-435F-8803-5AD3B9928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48-4C99-BA87-9446978346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66E6BD5-15C8-4362-876D-4428B8DB6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48-4C99-BA87-9446978346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71B3EC-A78F-46DA-B7D9-BDE8EAE2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48-4C99-BA87-9446978346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6351A1-1A8B-44EE-B5F6-74805E41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48-4C99-BA87-9446978346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3A4FBC-3916-45DD-BB24-C3C291EE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48-4C99-BA87-9446978346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8AC221-970E-453A-B768-54C3A1CBE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48-4C99-BA87-9446978346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3DBA91-0328-4AC4-BE55-7AD366F8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48-4C99-BA87-9446978346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F34DEA9-D685-4E65-AF17-8728B9A9B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48-4C99-BA87-9446978346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4BDDDF-3717-4950-BB57-8E81C02C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48-4C99-BA87-9446978346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608344-6575-4101-8702-9F28CF82C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48-4C99-BA87-9446978346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7896A7-E4ED-4B43-913F-3B8519AB2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48-4C99-BA87-9446978346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31D10A-C3C7-493C-A427-B65E1F931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48-4C99-BA87-9446978346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C047AB-1AFF-4FD6-9EC9-012425FF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48-4C99-BA87-9446978346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FAABD4-B09F-4466-8942-33A6C93E3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48-4C99-BA87-9446978346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10072EA-3913-4590-B414-E7B19868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648-4C99-BA87-9446978346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7581719-8063-42B5-8629-02AC06DD0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48-4C99-BA87-9446978346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575AE9-3CC9-42A5-A45E-8FDCBDE8B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48-4C99-BA87-9446978346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7C0A21-2CD2-46F4-9728-269F7557C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48-4C99-BA87-9446978346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0AF809-7C1B-4A9C-A112-6A0B4D97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48-4C99-BA87-9446978346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3C60CE-A94A-4044-8CAE-43960931A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48-4C99-BA87-9446978346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76B4E1-41D3-47E2-B701-7538A786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48-4C99-BA87-9446978346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EF9A07B-741B-4C71-BA99-72B40DDB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48-4C99-BA87-9446978346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530BD6-F5EB-40AA-B327-15BFBB675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48-4C99-BA87-9446978346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C8E778-8788-48CF-8A7B-EE0194FF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48-4C99-BA87-9446978346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4CBDBCF-69C7-4772-BEDD-BBE8601D1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48-4C99-BA87-9446978346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3B810F-E1FA-4191-9CE5-213454809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48-4C99-BA87-9446978346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9AE9F7C-B2D4-4104-BDE4-11360F2E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48-4C99-BA87-9446978346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35D551-E048-4553-A081-15D73309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48-4C99-BA87-9446978346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9C0A15-AA9C-427C-AE96-0500344C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48-4C99-BA87-9446978346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FA4F6D-AD65-4C70-A476-7B14B1C6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48-4C99-BA87-9446978346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1AA9347-AED8-44E5-BE59-241298FF1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48-4C99-BA87-9446978346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AFAF79-47D7-4A5B-A9B1-FABAE80BA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48-4C99-BA87-9446978346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2D4E8A-DE49-4DAA-9FD0-23A3B8BA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48-4C99-BA87-9446978346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E78C13-4713-47E5-B549-E2B064632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48-4C99-BA87-9446978346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A0E070-BF3C-44E5-91E8-65586BC0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48-4C99-BA87-9446978346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7BE2B0-6A95-455E-AE2C-95CF6F6E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48-4C99-BA87-9446978346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D3BAEA-2C0F-4898-A01A-20ED3692B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48-4C99-BA87-9446978346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DBD499-DE3D-4618-9A27-5518F7AC4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48-4C99-BA87-9446978346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971DF9-DECA-42EA-9D76-1A7C56632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48-4C99-BA87-9446978346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8EE1253-5923-4E6D-BF8F-20AD54972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48-4C99-BA87-9446978346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1D4CAA3-C441-494D-A38E-C14EA3645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48-4C99-BA87-9446978346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E3C076-2FF1-4FC7-94AF-4CBB81DF1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48-4C99-BA87-9446978346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41B397-FA6C-43EF-A765-6B7595358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48-4C99-BA87-9446978346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55E92D-3984-4464-A6F0-8B0310CA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48-4C99-BA87-9446978346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24F672-E7D5-4593-8C7E-DCD9DCA3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48-4C99-BA87-9446978346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2557CD-F7E2-4A97-AA5C-8B71216E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48-4C99-BA87-9446978346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5967AD7-BD8F-4E72-BEEE-89E557369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48-4C99-BA87-9446978346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2B9375-5EE4-4BEA-A6CE-F2567462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48-4C99-BA87-9446978346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990A20-EA52-42F1-B810-822293DDF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48-4C99-BA87-9446978346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F8147BF-1824-4706-8DBE-40747362D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48-4C99-BA87-9446978346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EE5C886-17D0-45E5-9F34-4ACDBA7F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48-4C99-BA87-9446978346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FE9340-C8BD-40F8-8A26-EC16C30C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48-4C99-BA87-9446978346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1B7096-3843-41DB-AF7A-997B0762C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48-4C99-BA87-9446978346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C7A0B97-BA1E-4F9E-B922-01BBF1F5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48-4C99-BA87-9446978346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0D038B-6CDD-4207-BFCB-28055AF5A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48-4C99-BA87-9446978346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A52D62C-960A-43B4-A7B0-FF7C72841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48-4C99-BA87-9446978346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D7F15F1-B3EF-4FB0-BC8E-3A65715AB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48-4C99-BA87-9446978346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3718FE2-FFCF-45D6-9DF2-1B8A130F3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48-4C99-BA87-9446978346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F4F42D9-6FAC-41D0-8C56-D0FAD959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48-4C99-BA87-9446978346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7A23C9-E872-4817-93BF-01A12DAAE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48-4C99-BA87-9446978346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5D46D6-BF65-42A8-976A-35EAD1303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48-4C99-BA87-9446978346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4C315E-72F9-4183-8B8C-CAFFE6869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48-4C99-BA87-9446978346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68EEEA-38BE-4507-8BDF-88B3F8CB9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48-4C99-BA87-9446978346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147C0F1-1711-452A-A73C-6EA281B0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48-4C99-BA87-9446978346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B531622-A439-44C0-A3BB-C64BEEA48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48-4C99-BA87-9446978346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CEEBDCC-0E2D-4D9A-919C-734FDDBE8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48-4C99-BA87-9446978346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E6A812-0633-4279-9ED5-EBF0418F7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48-4C99-BA87-9446978346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FED344D-CCC9-487C-9148-88D61128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48-4C99-BA87-9446978346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2BADADB-9091-401B-B6CA-9910143E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48-4C99-BA87-9446978346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C346D79-C2B8-4EFB-A9AC-C4B078CA8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48-4C99-BA87-9446978346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BEE305-E4A1-470F-9CC6-F7EA82B0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48-4C99-BA87-9446978346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5FDADB-075F-4DFE-9CBC-C1346C72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48-4C99-BA87-9446978346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7D25694-DD29-4C0C-AFCA-213CF98E6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48-4C99-BA87-9446978346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2F6B897-1947-44CD-BDB3-3407BB52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48-4C99-BA87-9446978346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7D260C-734F-447F-8645-78495989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48-4C99-BA87-9446978346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B707472-4EDD-4258-90E4-018C5857B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48-4C99-BA87-9446978346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CE5C6FF-A9A1-410F-9355-F5A24E93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48-4C99-BA87-9446978346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A96064-C971-4CA0-9486-232937036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48-4C99-BA87-9446978346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6D7DE4-A7D2-4F84-9A7A-492A763F6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48-4C99-BA87-9446978346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A07BA2-031A-4412-88EA-44421B70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48-4C99-BA87-9446978346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EDAEA54-4C58-4153-9E7C-F7A71075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648-4C99-BA87-9446978346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80C657-C97C-4C4D-AD36-9BAC8672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648-4C99-BA87-9446978346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FDBA226-3949-4D20-AE66-9E3650E0D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648-4C99-BA87-9446978346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D56DC7-A19D-4D65-9FDE-E64FA3E6B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648-4C99-BA87-9446978346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724ECE-28A6-4EA6-930A-75CD1780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648-4C99-BA87-9446978346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8B2BB87-B4E8-41BB-9654-7589FD2C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648-4C99-BA87-9446978346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C7B069-BB58-491E-A316-AD3AAD8CC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648-4C99-BA87-9446978346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B5DA3D-8E5A-4D04-8C27-D7BB5169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648-4C99-BA87-9446978346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933FA4-D337-4A65-A694-7FA60DA25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648-4C99-BA87-9446978346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A1D603-30EA-493B-8926-900253D6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648-4C99-BA87-9446978346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45CD0B-006B-4DBD-8B54-0D071506A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648-4C99-BA87-9446978346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BF16A8-E566-469F-B9BC-5043562C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648-4C99-BA87-9446978346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072895-B37C-4847-8275-313E42C3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648-4C99-BA87-9446978346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417D0D0-7FD6-4463-A838-3737738B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648-4C99-BA87-9446978346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63F86B-0889-45D0-A063-D957BC57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648-4C99-BA87-9446978346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278147-82BA-48E6-A0D3-3005F2E3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648-4C99-BA87-9446978346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712C7A6-9FD6-4974-90CE-094F7B34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648-4C99-BA87-9446978346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090AE2A-E595-4D27-842A-0FE3E8F2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648-4C99-BA87-9446978346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18DEA2F-4F7B-4E1D-A05F-546452BB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648-4C99-BA87-9446978346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8E1556-B1F0-47E7-B789-1FB6956B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648-4C99-BA87-9446978346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B46C6F-A717-42F4-B540-A8C88404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648-4C99-BA87-9446978346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5B8D1F-EA88-455A-B962-F9F4F676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648-4C99-BA87-9446978346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653AE2-231A-4503-8607-912035DD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648-4C99-BA87-9446978346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5C980A3-C499-4A64-B1C6-81696884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648-4C99-BA87-9446978346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C127F2E-D1BB-485B-BF42-D96718A0A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648-4C99-BA87-9446978346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F834F1F-3676-4424-BC65-87C310E2D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648-4C99-BA87-9446978346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B667E5-E7F3-44DD-834F-771D08FC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648-4C99-BA87-9446978346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F17CF2-4F1B-41E7-9F65-BCC888DF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648-4C99-BA87-9446978346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DCE206-9532-4101-9E19-99A2A286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648-4C99-BA87-9446978346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A9ECDC9-5F06-4F15-B9F2-C5883BA5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648-4C99-BA87-9446978346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3274306-61FD-41A4-9E40-7F7DDE7E9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648-4C99-BA87-9446978346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7B38CFC-AC4F-40DA-913A-503146DB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648-4C99-BA87-9446978346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7BEA7BA-534F-4C0A-A531-F48410E8F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648-4C99-BA87-9446978346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C885E8-6957-46B3-BF89-82B420AF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648-4C99-BA87-9446978346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FDCBF4-B2CF-4097-A2A7-3CDBF0632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648-4C99-BA87-9446978346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83BCB3-51BF-4EF2-ACD9-B209943E7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648-4C99-BA87-9446978346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D00D20-4741-4FC4-B349-F5FD733FD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648-4C99-BA87-9446978346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C0A26C-A954-4455-8D81-C58D59100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648-4C99-BA87-9446978346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510A57-624B-4E53-ADE9-F517D561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648-4C99-BA87-9446978346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921863-66EA-49F6-B4A4-D480A54D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648-4C99-BA87-9446978346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8FEEC5-ED75-4ADA-A5C1-1975C07C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648-4C99-BA87-9446978346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3B84FD-BE61-436E-ADD8-E36C7356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648-4C99-BA87-9446978346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B8E0D33-00BC-4F06-9605-6E9E4FAD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648-4C99-BA87-9446978346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F8BB6A-066D-4A60-8233-5A43650AB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648-4C99-BA87-9446978346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B44AA50-CFD7-4944-A8A8-476E5FA7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648-4C99-BA87-9446978346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5E5B3D6-1EAB-41CE-A596-379BBF2F5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648-4C99-BA87-9446978346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D7EE16-89C5-4E13-94C1-25AED46B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648-4C99-BA87-9446978346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02262C-DE66-4122-9F3F-AFA0E732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648-4C99-BA87-9446978346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0BF5A93-B1CE-48C7-BD55-856831CC4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648-4C99-BA87-9446978346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0D50285-F67B-4A19-B7AB-7500E0F19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648-4C99-BA87-9446978346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799D09-427C-420B-A418-B059EA2B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648-4C99-BA87-9446978346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07DB38-5A00-4474-9FCF-E9320C79C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648-4C99-BA87-9446978346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0CB0D4E-47E7-48D7-A431-236B6E53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648-4C99-BA87-9446978346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895055-9644-4651-BA0B-0D8849E7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648-4C99-BA87-9446978346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73C977B-6312-42DC-910C-A4BA11201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648-4C99-BA87-9446978346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DC1C5A-8EBF-4CF1-96F4-A987E08FD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648-4C99-BA87-9446978346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9FEA47-4D0D-4728-8661-657BD68A7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648-4C99-BA87-9446978346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AFF170-65B5-4DBA-A5B3-AB85D95E0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648-4C99-BA87-9446978346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B81FC7-13D7-47CF-94ED-0D24DD9A0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648-4C99-BA87-9446978346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BB2A2C-430B-4EFA-845C-5C682BA6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648-4C99-BA87-9446978346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44B1765-0F57-4ABE-97B0-5CA6252D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648-4C99-BA87-9446978346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E7E792-73E2-43CD-88C6-A979DE8C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648-4C99-BA87-9446978346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7384AE-8AA1-40FC-9DAA-4E9FEE93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648-4C99-BA87-9446978346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3505BED-CDC2-441F-8656-A1C547D39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648-4C99-BA87-9446978346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F58545D-7AE3-4164-9C02-96AC9D37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648-4C99-BA87-9446978346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C6F897-A617-4C0E-9BC3-E73CADEF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648-4C99-BA87-9446978346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CC808E-2C26-40C9-973F-C3BF1797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648-4C99-BA87-9446978346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A179BCF-B770-49D7-8314-2D616EAED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648-4C99-BA87-9446978346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F15C86E-5A46-49FD-98C8-B6D177814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648-4C99-BA87-9446978346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CAC7EA-11DB-4DD6-9386-A5003340B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648-4C99-BA87-9446978346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CF24F8-3E0A-4825-B40A-AF0EB9D9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648-4C99-BA87-9446978346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501F0AA-22AA-4B62-8C74-41026842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648-4C99-BA87-9446978346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980144-42C1-4F48-9C84-C9E06592C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648-4C99-BA87-9446978346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59DC32-0B38-45A1-B451-A736CA3E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648-4C99-BA87-9446978346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96739D-92EE-4F7A-9830-0962AA945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648-4C99-BA87-9446978346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ADA210-DE26-4704-85DA-D99144C7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648-4C99-BA87-9446978346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EA1BBA-F101-4CA9-8BE6-8983B8EE4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648-4C99-BA87-9446978346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26A55A5-38E4-4287-9D04-4B41FDD4A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648-4C99-BA87-9446978346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FDF5B6-4C89-4C80-87D9-5DB4B469B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648-4C99-BA87-9446978346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CD103F-DC8E-4601-8180-02266C9E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648-4C99-BA87-9446978346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036E34-2A50-48C5-A38C-425499827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648-4C99-BA87-9446978346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00BC03-5B9D-40E6-A2F2-A571FC3C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648-4C99-BA87-9446978346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FC2F62-08FF-4337-A535-AD8CE7E0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648-4C99-BA87-9446978346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56CE61-DEB1-4603-A3BF-47FEA566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648-4C99-BA87-9446978346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2D57AE-EC6F-4617-9DA8-97ABDF74B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648-4C99-BA87-9446978346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4143F0-CD0A-4DEC-B38F-504E3F40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648-4C99-BA87-9446978346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71AC4E8-9133-45E7-B95A-A78014E7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648-4C99-BA87-9446978346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0DFFF5-AE9B-40C1-B7AE-FF5432D30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648-4C99-BA87-9446978346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5BF8B0E-3973-4536-B493-2BEB5B5FE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648-4C99-BA87-9446978346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D62328-4D1F-460A-8764-B10C5063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648-4C99-BA87-9446978346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8A2883-F003-4895-A8FB-0FDD7D2F5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648-4C99-BA87-9446978346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91B998-098A-4A8B-ADD3-34ECA9DE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648-4C99-BA87-9446978346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93F7F7-87F2-4754-8608-DBA57115B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648-4C99-BA87-9446978346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455018-C73B-449B-938E-791ABCDE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648-4C99-BA87-9446978346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74C7BC-A126-4E8D-8C16-8DBFD4F6F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648-4C99-BA87-9446978346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4986DD-E11E-4226-A3C4-26FB12AD8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648-4C99-BA87-9446978346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D7725B-CDB7-4686-993D-912DF3578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648-4C99-BA87-9446978346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F76041-4930-45F4-81D3-B93C9D9E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648-4C99-BA87-9446978346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23491D-0D30-4074-99F4-469CA738F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648-4C99-BA87-9446978346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E9C0AB-F165-4E43-97C8-7C3375CB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648-4C99-BA87-9446978346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417B5DF-7B3B-4D55-8080-40F6989D3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648-4C99-BA87-9446978346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46F2F4-FECB-424D-A4E4-6B58EA38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648-4C99-BA87-9446978346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E974AA-8BF6-42C3-8F73-B156A481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648-4C99-BA87-9446978346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5474C8-2A58-4B19-A3A9-8150081A7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648-4C99-BA87-9446978346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FA9CAC-5718-4DEE-91F9-1C5AEC52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648-4C99-BA87-9446978346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02D2BD-D40E-4793-9AC4-B931D175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648-4C99-BA87-9446978346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A13AB6-230C-426F-944F-716441DD9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648-4C99-BA87-9446978346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ACFAC9F-6D76-4C62-A6B6-29B65469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648-4C99-BA87-9446978346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0C5CA8-4460-409C-8EA2-AABA32041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648-4C99-BA87-9446978346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916A21-9A9A-4777-B673-9D4861C2F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648-4C99-BA87-9446978346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F746AFC-A669-4BE0-9D8A-8B9844E0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648-4C99-BA87-9446978346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42C7DA-4D65-4C65-B0AF-CEEE6D656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648-4C99-BA87-9446978346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8C1DDD-116F-459C-8AA1-20BE3B64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648-4C99-BA87-9446978346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7E0F6A0-6FD9-4542-862D-645DB1FF7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648-4C99-BA87-9446978346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54DC45-28E7-404C-8962-737B51915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648-4C99-BA87-9446978346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98EDA0-29F6-4EAD-9770-4593C1A5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648-4C99-BA87-9446978346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B5B5756-415A-4F3D-A2D9-0F8C80BDD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648-4C99-BA87-9446978346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2B215A-3431-4958-85F6-4E29F44B7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648-4C99-BA87-9446978346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93A609-9268-4C86-B015-8EE5ED4F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648-4C99-BA87-9446978346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D8A1CAC-4E88-4C3C-BA53-1D5D276C1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648-4C99-BA87-9446978346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06D266-63F7-4DE5-8003-977791A37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648-4C99-BA87-9446978346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AC0576-F8ED-47F1-9587-69994C70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648-4C99-BA87-9446978346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92C5FE-6A7B-4EDC-BCBB-FF9F6C02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648-4C99-BA87-9446978346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7C4DFA-7076-4D5C-8794-D86270C7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648-4C99-BA87-9446978346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F9176B-4656-486D-9559-C01635D0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648-4C99-BA87-9446978346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AE12250-C9B8-422F-B669-B9678BAF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648-4C99-BA87-9446978346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648-4C99-BA87-9446978346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648-4C99-BA87-9446978346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648-4C99-BA87-9446978346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648-4C99-BA87-9446978346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648-4C99-BA87-9446978346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648-4C99-BA87-9446978346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648-4C99-BA87-9446978346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648-4C99-BA87-9446978346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648-4C99-BA87-9446978346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648-4C99-BA87-9446978346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648-4C99-BA87-9446978346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648-4C99-BA87-9446978346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648-4C99-BA87-9446978346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648-4C99-BA87-9446978346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648-4C99-BA87-9446978346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648-4C99-BA87-9446978346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648-4C99-BA87-9446978346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648-4C99-BA87-9446978346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648-4C99-BA87-9446978346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648-4C99-BA87-9446978346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648-4C99-BA87-9446978346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648-4C99-BA87-9446978346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648-4C99-BA87-9446978346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648-4C99-BA87-9446978346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648-4C99-BA87-9446978346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648-4C99-BA87-9446978346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648-4C99-BA87-9446978346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648-4C99-BA87-9446978346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648-4C99-BA87-9446978346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648-4C99-BA87-9446978346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648-4C99-BA87-9446978346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648-4C99-BA87-9446978346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648-4C99-BA87-9446978346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648-4C99-BA87-9446978346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648-4C99-BA87-9446978346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648-4C99-BA87-9446978346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648-4C99-BA87-9446978346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648-4C99-BA87-9446978346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648-4C99-BA87-9446978346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648-4C99-BA87-9446978346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648-4C99-BA87-9446978346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648-4C99-BA87-9446978346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648-4C99-BA87-9446978346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648-4C99-BA87-9446978346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648-4C99-BA87-9446978346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648-4C99-BA87-9446978346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648-4C99-BA87-9446978346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648-4C99-BA87-9446978346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648-4C99-BA87-9446978346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648-4C99-BA87-9446978346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648-4C99-BA87-9446978346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648-4C99-BA87-9446978346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648-4C99-BA87-9446978346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648-4C99-BA87-9446978346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648-4C99-BA87-9446978346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648-4C99-BA87-9446978346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648-4C99-BA87-9446978346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648-4C99-BA87-9446978346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648-4C99-BA87-9446978346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648-4C99-BA87-9446978346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648-4C99-BA87-9446978346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648-4C99-BA87-9446978346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648-4C99-BA87-9446978346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648-4C99-BA87-9446978346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648-4C99-BA87-9446978346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648-4C99-BA87-9446978346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648-4C99-BA87-9446978346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648-4C99-BA87-9446978346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648-4C99-BA87-9446978346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648-4C99-BA87-9446978346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648-4C99-BA87-9446978346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648-4C99-BA87-9446978346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648-4C99-BA87-9446978346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96.568466186523438</c:v>
                </c:pt>
                <c:pt idx="1">
                  <c:v>99.999992370605469</c:v>
                </c:pt>
                <c:pt idx="2">
                  <c:v>99.516647338867188</c:v>
                </c:pt>
                <c:pt idx="3">
                  <c:v>97.357513427734375</c:v>
                </c:pt>
                <c:pt idx="4">
                  <c:v>93.959510803222656</c:v>
                </c:pt>
                <c:pt idx="5">
                  <c:v>89.407394409179688</c:v>
                </c:pt>
                <c:pt idx="6">
                  <c:v>83.210823059082031</c:v>
                </c:pt>
                <c:pt idx="7">
                  <c:v>76.167228698730469</c:v>
                </c:pt>
                <c:pt idx="8">
                  <c:v>69.235054016113281</c:v>
                </c:pt>
                <c:pt idx="9">
                  <c:v>62.601806640625</c:v>
                </c:pt>
                <c:pt idx="10">
                  <c:v>56.779499053955078</c:v>
                </c:pt>
                <c:pt idx="11">
                  <c:v>51.504035949707031</c:v>
                </c:pt>
                <c:pt idx="12">
                  <c:v>46.4488525390625</c:v>
                </c:pt>
                <c:pt idx="13">
                  <c:v>41.007556915283203</c:v>
                </c:pt>
                <c:pt idx="14">
                  <c:v>35.028110504150391</c:v>
                </c:pt>
                <c:pt idx="15">
                  <c:v>28.749576568603516</c:v>
                </c:pt>
                <c:pt idx="16">
                  <c:v>22.956192016601563</c:v>
                </c:pt>
                <c:pt idx="17">
                  <c:v>17.727783203125</c:v>
                </c:pt>
                <c:pt idx="18">
                  <c:v>13.211071968078613</c:v>
                </c:pt>
                <c:pt idx="19">
                  <c:v>9.4855184555053711</c:v>
                </c:pt>
                <c:pt idx="20">
                  <c:v>6.8049354553222656</c:v>
                </c:pt>
                <c:pt idx="21">
                  <c:v>4.9275522232055664</c:v>
                </c:pt>
                <c:pt idx="22">
                  <c:v>3.7528932094573975</c:v>
                </c:pt>
                <c:pt idx="23">
                  <c:v>3.0461051464080811</c:v>
                </c:pt>
                <c:pt idx="24">
                  <c:v>2.5913927555084229</c:v>
                </c:pt>
                <c:pt idx="25">
                  <c:v>2.3254554271697998</c:v>
                </c:pt>
                <c:pt idx="26">
                  <c:v>2.1660835742950439</c:v>
                </c:pt>
                <c:pt idx="27">
                  <c:v>2.1042976379394531</c:v>
                </c:pt>
                <c:pt idx="28">
                  <c:v>2.0532784461975098</c:v>
                </c:pt>
                <c:pt idx="29">
                  <c:v>2.014747142791748</c:v>
                </c:pt>
                <c:pt idx="30">
                  <c:v>2.0131003856658936</c:v>
                </c:pt>
                <c:pt idx="31">
                  <c:v>2.0099472999572754</c:v>
                </c:pt>
                <c:pt idx="32">
                  <c:v>2.0138700008392334</c:v>
                </c:pt>
                <c:pt idx="33">
                  <c:v>2.02862548828125</c:v>
                </c:pt>
                <c:pt idx="34">
                  <c:v>2</c:v>
                </c:pt>
                <c:pt idx="35">
                  <c:v>2.0096907615661621</c:v>
                </c:pt>
                <c:pt idx="36">
                  <c:v>2.0431241989135742</c:v>
                </c:pt>
                <c:pt idx="37">
                  <c:v>2.0771949291229248</c:v>
                </c:pt>
                <c:pt idx="38">
                  <c:v>2.1300182342529297</c:v>
                </c:pt>
                <c:pt idx="39">
                  <c:v>2.1966867446899414</c:v>
                </c:pt>
                <c:pt idx="40">
                  <c:v>2.267071008682251</c:v>
                </c:pt>
                <c:pt idx="41">
                  <c:v>2.3221120834350586</c:v>
                </c:pt>
                <c:pt idx="42">
                  <c:v>2.3723616600036621</c:v>
                </c:pt>
                <c:pt idx="43">
                  <c:v>2.4088242053985596</c:v>
                </c:pt>
                <c:pt idx="44">
                  <c:v>2.4418439865112305</c:v>
                </c:pt>
                <c:pt idx="45">
                  <c:v>2.4699645042419434</c:v>
                </c:pt>
                <c:pt idx="46">
                  <c:v>2.4886674880981445</c:v>
                </c:pt>
                <c:pt idx="47">
                  <c:v>2.5319323539733887</c:v>
                </c:pt>
                <c:pt idx="48">
                  <c:v>2.5540282726287842</c:v>
                </c:pt>
                <c:pt idx="49">
                  <c:v>2.6041207313537598</c:v>
                </c:pt>
                <c:pt idx="50">
                  <c:v>2.6384396553039551</c:v>
                </c:pt>
                <c:pt idx="51">
                  <c:v>2.6020350456237793</c:v>
                </c:pt>
                <c:pt idx="52">
                  <c:v>2.6176180839538574</c:v>
                </c:pt>
                <c:pt idx="53">
                  <c:v>2.6064627170562744</c:v>
                </c:pt>
                <c:pt idx="54">
                  <c:v>2.6209285259246826</c:v>
                </c:pt>
                <c:pt idx="55">
                  <c:v>2.6091272830963135</c:v>
                </c:pt>
                <c:pt idx="56">
                  <c:v>2.5472919940948486</c:v>
                </c:pt>
                <c:pt idx="57">
                  <c:v>2.5669465065002441</c:v>
                </c:pt>
                <c:pt idx="58">
                  <c:v>2.5748414993286133</c:v>
                </c:pt>
                <c:pt idx="59">
                  <c:v>2.5440146923065186</c:v>
                </c:pt>
                <c:pt idx="60">
                  <c:v>2.5490710735321045</c:v>
                </c:pt>
                <c:pt idx="61">
                  <c:v>2.516514778137207</c:v>
                </c:pt>
                <c:pt idx="62">
                  <c:v>2.4773380756378174</c:v>
                </c:pt>
                <c:pt idx="63">
                  <c:v>2.486706018447876</c:v>
                </c:pt>
                <c:pt idx="64">
                  <c:v>2.4911417961120605</c:v>
                </c:pt>
                <c:pt idx="65">
                  <c:v>2.4531400203704834</c:v>
                </c:pt>
                <c:pt idx="66">
                  <c:v>2.4450135231018066</c:v>
                </c:pt>
                <c:pt idx="67">
                  <c:v>2.4977598190307617</c:v>
                </c:pt>
                <c:pt idx="68">
                  <c:v>2.5112266540527344</c:v>
                </c:pt>
                <c:pt idx="69">
                  <c:v>2.5220181941986084</c:v>
                </c:pt>
                <c:pt idx="70">
                  <c:v>2.5310137271881104</c:v>
                </c:pt>
                <c:pt idx="71">
                  <c:v>2.4957678318023682</c:v>
                </c:pt>
                <c:pt idx="72">
                  <c:v>2.4453611373901367</c:v>
                </c:pt>
                <c:pt idx="73">
                  <c:v>2.4762125015258789</c:v>
                </c:pt>
                <c:pt idx="74">
                  <c:v>2.4839751720428467</c:v>
                </c:pt>
                <c:pt idx="75">
                  <c:v>2.4465031623840332</c:v>
                </c:pt>
                <c:pt idx="76">
                  <c:v>2.4621522426605225</c:v>
                </c:pt>
                <c:pt idx="77">
                  <c:v>2.4431431293487549</c:v>
                </c:pt>
                <c:pt idx="78">
                  <c:v>2.3833351135253906</c:v>
                </c:pt>
                <c:pt idx="79">
                  <c:v>2.380504846572876</c:v>
                </c:pt>
                <c:pt idx="80">
                  <c:v>2.438450813293457</c:v>
                </c:pt>
                <c:pt idx="81">
                  <c:v>2.5256264209747314</c:v>
                </c:pt>
                <c:pt idx="82">
                  <c:v>2.5556421279907227</c:v>
                </c:pt>
                <c:pt idx="83">
                  <c:v>2.4900989532470703</c:v>
                </c:pt>
                <c:pt idx="84">
                  <c:v>2.4720995426177979</c:v>
                </c:pt>
                <c:pt idx="85">
                  <c:v>2.5040848255157471</c:v>
                </c:pt>
                <c:pt idx="86">
                  <c:v>2.4788029193878174</c:v>
                </c:pt>
                <c:pt idx="87">
                  <c:v>2.4087495803833008</c:v>
                </c:pt>
                <c:pt idx="88">
                  <c:v>2.4668776988983154</c:v>
                </c:pt>
                <c:pt idx="89">
                  <c:v>2.4482905864715576</c:v>
                </c:pt>
                <c:pt idx="90">
                  <c:v>2.4351322650909424</c:v>
                </c:pt>
                <c:pt idx="91">
                  <c:v>2.5017924308776855</c:v>
                </c:pt>
                <c:pt idx="92">
                  <c:v>2.4564173221588135</c:v>
                </c:pt>
                <c:pt idx="93">
                  <c:v>2.4653549194335938</c:v>
                </c:pt>
                <c:pt idx="94">
                  <c:v>2.4376730918884277</c:v>
                </c:pt>
                <c:pt idx="95">
                  <c:v>2.4519152641296387</c:v>
                </c:pt>
                <c:pt idx="96">
                  <c:v>2.4628391265869141</c:v>
                </c:pt>
                <c:pt idx="97">
                  <c:v>2.379669189453125</c:v>
                </c:pt>
                <c:pt idx="98">
                  <c:v>2.334517240524292</c:v>
                </c:pt>
                <c:pt idx="99">
                  <c:v>2.3670403957366943</c:v>
                </c:pt>
                <c:pt idx="100">
                  <c:v>2.3458466529846191</c:v>
                </c:pt>
                <c:pt idx="101">
                  <c:v>2.3007693290710449</c:v>
                </c:pt>
                <c:pt idx="102">
                  <c:v>2.3356013298034668</c:v>
                </c:pt>
                <c:pt idx="103">
                  <c:v>2.3481886386871338</c:v>
                </c:pt>
                <c:pt idx="104">
                  <c:v>2.292940616607666</c:v>
                </c:pt>
                <c:pt idx="105">
                  <c:v>2.2815368175506592</c:v>
                </c:pt>
                <c:pt idx="106">
                  <c:v>2.3191578388214111</c:v>
                </c:pt>
                <c:pt idx="107">
                  <c:v>2.3631758689880371</c:v>
                </c:pt>
                <c:pt idx="108">
                  <c:v>2.355454683303833</c:v>
                </c:pt>
                <c:pt idx="109">
                  <c:v>2.3544285297393799</c:v>
                </c:pt>
                <c:pt idx="110">
                  <c:v>2.3772940635681152</c:v>
                </c:pt>
                <c:pt idx="111">
                  <c:v>2.32810378074646</c:v>
                </c:pt>
                <c:pt idx="112">
                  <c:v>2.3326718807220459</c:v>
                </c:pt>
                <c:pt idx="113">
                  <c:v>2.3875143527984619</c:v>
                </c:pt>
                <c:pt idx="114">
                  <c:v>2.4369611740112305</c:v>
                </c:pt>
                <c:pt idx="115">
                  <c:v>2.4113399982452393</c:v>
                </c:pt>
                <c:pt idx="116">
                  <c:v>2.4129455089569092</c:v>
                </c:pt>
                <c:pt idx="117">
                  <c:v>2.4500284194946289</c:v>
                </c:pt>
                <c:pt idx="118">
                  <c:v>2.4503512382507324</c:v>
                </c:pt>
                <c:pt idx="119">
                  <c:v>2.4615068435668945</c:v>
                </c:pt>
                <c:pt idx="120">
                  <c:v>2.4619784355163574</c:v>
                </c:pt>
                <c:pt idx="121">
                  <c:v>2.458726167678833</c:v>
                </c:pt>
                <c:pt idx="122">
                  <c:v>2.4763283729553223</c:v>
                </c:pt>
                <c:pt idx="123">
                  <c:v>2.474780797958374</c:v>
                </c:pt>
                <c:pt idx="124">
                  <c:v>2.4834785461425781</c:v>
                </c:pt>
                <c:pt idx="125">
                  <c:v>2.5643064975738525</c:v>
                </c:pt>
                <c:pt idx="126">
                  <c:v>2.4691202640533447</c:v>
                </c:pt>
                <c:pt idx="127">
                  <c:v>2.3599896430969238</c:v>
                </c:pt>
                <c:pt idx="128">
                  <c:v>2.394242525100708</c:v>
                </c:pt>
                <c:pt idx="129">
                  <c:v>2.386223316192627</c:v>
                </c:pt>
                <c:pt idx="130">
                  <c:v>2.3802897930145264</c:v>
                </c:pt>
                <c:pt idx="131">
                  <c:v>2.43221116065979</c:v>
                </c:pt>
                <c:pt idx="132">
                  <c:v>2.4337751865386963</c:v>
                </c:pt>
                <c:pt idx="133">
                  <c:v>2.4572365283966064</c:v>
                </c:pt>
                <c:pt idx="134">
                  <c:v>2.4772801399230957</c:v>
                </c:pt>
                <c:pt idx="135">
                  <c:v>2.4864494800567627</c:v>
                </c:pt>
                <c:pt idx="136">
                  <c:v>2.6129508018493652</c:v>
                </c:pt>
                <c:pt idx="137">
                  <c:v>2.5945374965667725</c:v>
                </c:pt>
                <c:pt idx="138">
                  <c:v>2.5300290584564209</c:v>
                </c:pt>
                <c:pt idx="139">
                  <c:v>2.5011718273162842</c:v>
                </c:pt>
                <c:pt idx="140">
                  <c:v>2.38885498046875</c:v>
                </c:pt>
                <c:pt idx="141">
                  <c:v>2.3260762691497803</c:v>
                </c:pt>
                <c:pt idx="142">
                  <c:v>2.3882758617401123</c:v>
                </c:pt>
                <c:pt idx="143">
                  <c:v>2.4671175479888916</c:v>
                </c:pt>
                <c:pt idx="144">
                  <c:v>2.5068738460540771</c:v>
                </c:pt>
                <c:pt idx="145">
                  <c:v>2.4424562454223633</c:v>
                </c:pt>
                <c:pt idx="146">
                  <c:v>2.4194169044494629</c:v>
                </c:pt>
                <c:pt idx="147">
                  <c:v>2.4641714096069336</c:v>
                </c:pt>
                <c:pt idx="148">
                  <c:v>2.4629964828491211</c:v>
                </c:pt>
                <c:pt idx="149">
                  <c:v>2.4253175258636475</c:v>
                </c:pt>
                <c:pt idx="150">
                  <c:v>2.3561995029449463</c:v>
                </c:pt>
                <c:pt idx="151">
                  <c:v>2.3129427433013916</c:v>
                </c:pt>
                <c:pt idx="152">
                  <c:v>2.4085178375244141</c:v>
                </c:pt>
                <c:pt idx="153">
                  <c:v>2.4199962615966797</c:v>
                </c:pt>
                <c:pt idx="154">
                  <c:v>2.3439598083496094</c:v>
                </c:pt>
                <c:pt idx="155">
                  <c:v>2.3725686073303223</c:v>
                </c:pt>
                <c:pt idx="156">
                  <c:v>2.4444425106048584</c:v>
                </c:pt>
                <c:pt idx="157">
                  <c:v>2.5037124156951904</c:v>
                </c:pt>
                <c:pt idx="158">
                  <c:v>2.4507980346679688</c:v>
                </c:pt>
                <c:pt idx="159">
                  <c:v>2.4973485469818115</c:v>
                </c:pt>
                <c:pt idx="160">
                  <c:v>2.5014035701751709</c:v>
                </c:pt>
                <c:pt idx="161">
                  <c:v>2.5086448192596436</c:v>
                </c:pt>
                <c:pt idx="162">
                  <c:v>2.5700085163116455</c:v>
                </c:pt>
                <c:pt idx="163">
                  <c:v>2.5462822914123535</c:v>
                </c:pt>
                <c:pt idx="164">
                  <c:v>2.4704279899597168</c:v>
                </c:pt>
                <c:pt idx="165">
                  <c:v>2.4064574241638184</c:v>
                </c:pt>
                <c:pt idx="166">
                  <c:v>2.4560613632202148</c:v>
                </c:pt>
                <c:pt idx="167">
                  <c:v>2.4803502559661865</c:v>
                </c:pt>
                <c:pt idx="168">
                  <c:v>2.4616308212280273</c:v>
                </c:pt>
                <c:pt idx="169">
                  <c:v>2.5287628173828125</c:v>
                </c:pt>
                <c:pt idx="170">
                  <c:v>2.6341361999511719</c:v>
                </c:pt>
                <c:pt idx="171">
                  <c:v>2.5789544582366943</c:v>
                </c:pt>
                <c:pt idx="172">
                  <c:v>2.5277447700500488</c:v>
                </c:pt>
                <c:pt idx="173">
                  <c:v>2.6525743007659912</c:v>
                </c:pt>
                <c:pt idx="174">
                  <c:v>2.6825487613677979</c:v>
                </c:pt>
                <c:pt idx="175">
                  <c:v>2.4433584213256836</c:v>
                </c:pt>
                <c:pt idx="176">
                  <c:v>2.3177342414855957</c:v>
                </c:pt>
                <c:pt idx="177">
                  <c:v>2.4417941570281982</c:v>
                </c:pt>
                <c:pt idx="178">
                  <c:v>2.4908936023712158</c:v>
                </c:pt>
                <c:pt idx="179">
                  <c:v>2.4062008857727051</c:v>
                </c:pt>
                <c:pt idx="180">
                  <c:v>2.5165646076202393</c:v>
                </c:pt>
                <c:pt idx="181">
                  <c:v>2.4791254997253418</c:v>
                </c:pt>
                <c:pt idx="182">
                  <c:v>2.3990919589996338</c:v>
                </c:pt>
                <c:pt idx="183">
                  <c:v>2.4614322185516357</c:v>
                </c:pt>
                <c:pt idx="184">
                  <c:v>2.4866397380828857</c:v>
                </c:pt>
                <c:pt idx="185">
                  <c:v>2.3801159858703613</c:v>
                </c:pt>
                <c:pt idx="186">
                  <c:v>2.293428897857666</c:v>
                </c:pt>
                <c:pt idx="187">
                  <c:v>2.4548780918121338</c:v>
                </c:pt>
                <c:pt idx="188">
                  <c:v>2.4495320320129395</c:v>
                </c:pt>
                <c:pt idx="189">
                  <c:v>2.3458797931671143</c:v>
                </c:pt>
                <c:pt idx="190">
                  <c:v>2.4136240482330322</c:v>
                </c:pt>
                <c:pt idx="191">
                  <c:v>2.4539179801940918</c:v>
                </c:pt>
                <c:pt idx="192">
                  <c:v>2.4179439544677734</c:v>
                </c:pt>
                <c:pt idx="193">
                  <c:v>2.3915281295776367</c:v>
                </c:pt>
                <c:pt idx="194">
                  <c:v>2.4453775882720947</c:v>
                </c:pt>
                <c:pt idx="195">
                  <c:v>2.5349116325378418</c:v>
                </c:pt>
                <c:pt idx="196">
                  <c:v>2.4725463390350342</c:v>
                </c:pt>
                <c:pt idx="197">
                  <c:v>2.3961541652679443</c:v>
                </c:pt>
                <c:pt idx="198">
                  <c:v>2.40114426612854</c:v>
                </c:pt>
                <c:pt idx="199">
                  <c:v>2.3954508304595947</c:v>
                </c:pt>
                <c:pt idx="200">
                  <c:v>2.3693742752075195</c:v>
                </c:pt>
                <c:pt idx="201">
                  <c:v>2.398984432220459</c:v>
                </c:pt>
                <c:pt idx="202">
                  <c:v>2.4121179580688477</c:v>
                </c:pt>
                <c:pt idx="203">
                  <c:v>2.410595178604126</c:v>
                </c:pt>
                <c:pt idx="204">
                  <c:v>2.4889569282531738</c:v>
                </c:pt>
                <c:pt idx="205">
                  <c:v>2.4739615917205811</c:v>
                </c:pt>
                <c:pt idx="206">
                  <c:v>2.4592888355255127</c:v>
                </c:pt>
                <c:pt idx="207">
                  <c:v>2.5010890960693359</c:v>
                </c:pt>
                <c:pt idx="208">
                  <c:v>2.4901156425476074</c:v>
                </c:pt>
                <c:pt idx="209">
                  <c:v>2.4460313320159912</c:v>
                </c:pt>
                <c:pt idx="210">
                  <c:v>2.4640638828277588</c:v>
                </c:pt>
                <c:pt idx="211">
                  <c:v>2.476733922958374</c:v>
                </c:pt>
                <c:pt idx="212">
                  <c:v>2.4653880596160889</c:v>
                </c:pt>
                <c:pt idx="213">
                  <c:v>2.5491952896118164</c:v>
                </c:pt>
                <c:pt idx="214">
                  <c:v>2.552844762802124</c:v>
                </c:pt>
                <c:pt idx="215">
                  <c:v>2.4283463954925537</c:v>
                </c:pt>
                <c:pt idx="216">
                  <c:v>2.3461942672729492</c:v>
                </c:pt>
                <c:pt idx="217">
                  <c:v>2.5008573532104492</c:v>
                </c:pt>
                <c:pt idx="218">
                  <c:v>2.5759668350219727</c:v>
                </c:pt>
                <c:pt idx="219">
                  <c:v>2.558372974395752</c:v>
                </c:pt>
                <c:pt idx="220">
                  <c:v>2.5628831386566162</c:v>
                </c:pt>
                <c:pt idx="221">
                  <c:v>2.4069042205810547</c:v>
                </c:pt>
                <c:pt idx="222">
                  <c:v>2.370044469833374</c:v>
                </c:pt>
                <c:pt idx="223">
                  <c:v>2.4476532936096191</c:v>
                </c:pt>
                <c:pt idx="224">
                  <c:v>2.4715201854705811</c:v>
                </c:pt>
                <c:pt idx="225">
                  <c:v>2.4249451160430908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D7AEE2-9360-4732-A2B0-12929AE5E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94-486E-8849-8CF2FCDA73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B9AFD7-5595-46F2-B1DF-0496E515F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94-486E-8849-8CF2FCDA73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37F0FF-1C0D-42C5-989B-F4C3FE47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94-486E-8849-8CF2FCDA73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5297FD-D0A3-4E5F-8DD9-6696F34BB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94-486E-8849-8CF2FCDA73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810D48-E243-4E5E-BF34-AB29742D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94-486E-8849-8CF2FCDA73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DD0014-B38E-46CF-98A0-7116B0C7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94-486E-8849-8CF2FCDA73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1C2196-C984-4562-B86E-32AF6AE6C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94-486E-8849-8CF2FCDA73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D37CCF-0F4A-4D1F-9FB9-60F357E1D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94-486E-8849-8CF2FCDA73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78A1E2-DEE5-4E1A-9AAC-DDF0BD7B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94-486E-8849-8CF2FCDA73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65C6FA-9D1C-4057-9D48-548E6F1FB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94-486E-8849-8CF2FCDA73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80F9E7-94B5-43A6-85D3-55DF40A2B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94-486E-8849-8CF2FCDA73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698ED7-EC9C-4EFF-956A-1FD2651A9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94-486E-8849-8CF2FCDA73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06322C-55E4-4BBB-B84D-0167AAA32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94-486E-8849-8CF2FCDA73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F7C0EF-7C46-4CB3-8A07-B0F3B4E9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94-486E-8849-8CF2FCDA73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80A6CD-3613-47EC-A240-A96AE1D5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94-486E-8849-8CF2FCDA73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451AAC-3EC7-45CC-8B7B-05594F6B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94-486E-8849-8CF2FCDA73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250F0F-47EC-4040-BA94-0B888098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94-486E-8849-8CF2FCDA73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BB8C62-25CB-46C0-9977-444E34AA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94-486E-8849-8CF2FCDA73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C5F8D0-010F-4603-8193-0CF72206E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94-486E-8849-8CF2FCDA73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AD9418-7F48-452C-9E0C-87627375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94-486E-8849-8CF2FCDA73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A61D13-F252-4A4B-BA5F-C583A049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94-486E-8849-8CF2FCDA73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665A76-5F2E-4DF1-B028-177C4164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94-486E-8849-8CF2FCDA73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F61FCC-A9B4-4172-9598-9D2777E81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94-486E-8849-8CF2FCDA73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B9A2DD-DC6F-405B-9D1D-5C79396E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94-486E-8849-8CF2FCDA73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F61D08-E991-4E62-ACDC-9662527B4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94-486E-8849-8CF2FCDA73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9E87444-A682-4E5F-B8CA-FED09DF3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94-486E-8849-8CF2FCDA73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3E6083-3DA6-4251-981F-7DE51BD46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94-486E-8849-8CF2FCDA73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F7D2B5-A5BD-4238-A8A7-6839260C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94-486E-8849-8CF2FCDA73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C2815B-6427-4119-A2E5-3B0F73F2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94-486E-8849-8CF2FCDA73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0C671E2-A294-4996-8608-6BAA2E9C1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94-486E-8849-8CF2FCDA73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A2116C-13D8-40BD-A62F-7BF0AA08C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94-486E-8849-8CF2FCDA73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8F34A4-49CB-4CA2-A705-2396B3DE5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94-486E-8849-8CF2FCDA73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8996C6-4F0E-48A8-A647-EF0E6B0F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94-486E-8849-8CF2FCDA73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C70F7A-4720-4591-ADB2-96A4304F6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94-486E-8849-8CF2FCDA73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4D89676-BDD5-4EC7-9EE8-CC7D03BA1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94-486E-8849-8CF2FCDA73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55C141-0A18-4E4A-8236-60895114C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94-486E-8849-8CF2FCDA73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D105746-D93E-4BD7-BEA3-9C28DF6A8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94-486E-8849-8CF2FCDA73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B33F412-40BC-4017-B3E5-5F6C330DD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94-486E-8849-8CF2FCDA73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7B47154-6BBE-49FE-8F9B-3FEAAE216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94-486E-8849-8CF2FCDA73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2283CD-CF57-4ABA-AA89-8C6D5FF56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94-486E-8849-8CF2FCDA73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7073B1-F68E-4673-B414-6127591D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94-486E-8849-8CF2FCDA73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7354205-0718-4919-AE11-755FA13F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94-486E-8849-8CF2FCDA73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5B3195-74D9-49D7-92BB-BFCC5BF5D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94-486E-8849-8CF2FCDA73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09F356-2EDE-4348-A767-467EC95D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94-486E-8849-8CF2FCDA73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429F1D4-5661-4576-A8E8-A3E142359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94-486E-8849-8CF2FCDA73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2C75F0-92A4-4356-8B19-F00F9C760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94-486E-8849-8CF2FCDA73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322413-5BE9-48EB-9193-9923F9FE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94-486E-8849-8CF2FCDA73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29F7432-D64E-41D5-8A36-B5B33EDAF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94-486E-8849-8CF2FCDA73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905F70-D4D2-465E-928A-B842E80FA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94-486E-8849-8CF2FCDA73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68B846-5AB1-4306-9D52-079B5618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94-486E-8849-8CF2FCDA73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D0781DD-8543-44FD-9D20-FD04BA9D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94-486E-8849-8CF2FCDA73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E4F939-C878-4526-AE58-8549B4E8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94-486E-8849-8CF2FCDA73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FF03DA-56BC-4466-8D87-18FEAD73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94-486E-8849-8CF2FCDA73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A5631F-8FC3-4CDD-ADE5-5F6780E5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94-486E-8849-8CF2FCDA73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EA6BED-CF89-4852-92E0-DFDB2F66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94-486E-8849-8CF2FCDA73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4B60348-CBCF-4A8F-B613-714086B05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94-486E-8849-8CF2FCDA73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FAC7B6-FC06-491D-954B-054A94DF3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94-486E-8849-8CF2FCDA73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0373B4-C2CA-49BC-8855-2864B75EF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94-486E-8849-8CF2FCDA73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972FEA-DCDC-40B8-AB02-C1661401E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94-486E-8849-8CF2FCDA73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2513DA-5C32-448D-AEA1-D4B22FE5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94-486E-8849-8CF2FCDA73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53A0C07-35BF-4131-8529-272EC2A8F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94-486E-8849-8CF2FCDA73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250FF3-8280-41A0-A600-5E01232E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94-486E-8849-8CF2FCDA73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BBE3E0-5C99-4644-A5B5-D3519E54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94-486E-8849-8CF2FCDA73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42D5FA-3D62-4399-8B2E-0A2D98CD0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94-486E-8849-8CF2FCDA73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CE8C2D5-12C3-4DCE-833B-A0E2A6EE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94-486E-8849-8CF2FCDA73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5ED06D-07AA-4382-AD12-D96DF10C7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94-486E-8849-8CF2FCDA73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373722-160F-45BC-BD52-401B855DD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94-486E-8849-8CF2FCDA73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6B35666-5D08-471F-AC95-B14E048EB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94-486E-8849-8CF2FCDA73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5649AB3-BE6D-4616-B530-8639793F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94-486E-8849-8CF2FCDA73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7787E6-D3F0-4AEF-B20A-8E89A060E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94-486E-8849-8CF2FCDA73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9CD1B3F-5E38-49B9-95B2-9E87170F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94-486E-8849-8CF2FCDA73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31BD9DF-DE08-4F42-81C4-B1DDBD92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94-486E-8849-8CF2FCDA73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01F87B-7AB5-4AB4-8A19-7D8214CB8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94-486E-8849-8CF2FCDA73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E95BF39-1D16-4A97-8DA1-99C102F2F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94-486E-8849-8CF2FCDA73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6B6D4EE-EFB5-4BB5-9C4E-744D018FD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94-486E-8849-8CF2FCDA73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8ABCEE-2A01-4486-9712-442A403E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94-486E-8849-8CF2FCDA73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D24631-1096-48C3-95B8-1B4FE12F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94-486E-8849-8CF2FCDA73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4F5754-E486-43A3-8306-AECC008A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94-486E-8849-8CF2FCDA73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C75E50F-BDC2-4F85-A35B-DC7E3D381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94-486E-8849-8CF2FCDA73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20D1F89-8D71-4AB8-804D-6A1AF8883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94-486E-8849-8CF2FCDA73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25B71D-A8F8-4475-9CEF-43BC11AA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94-486E-8849-8CF2FCDA73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E022DD-354C-447D-B39D-BE26577E7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94-486E-8849-8CF2FCDA73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582A7B-F2FD-4310-9AC7-CE1F20FEA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94-486E-8849-8CF2FCDA73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3C48D9-1AFF-4182-B9CB-76D64405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94-486E-8849-8CF2FCDA73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C21D53-DC3C-4B04-8514-07977E1E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94-486E-8849-8CF2FCDA73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D1F8FE-53B4-45B6-AF5E-D84EB547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94-486E-8849-8CF2FCDA73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10E0C0-A182-4BC8-BFEA-618C0892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94-486E-8849-8CF2FCDA73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790D24-3D9B-4792-B078-FD6F49CB7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94-486E-8849-8CF2FCDA73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BA3688-02AC-41FA-B75A-E2B536B54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94-486E-8849-8CF2FCDA73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525B0A0-7BA2-418D-8232-DEA33A3F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94-486E-8849-8CF2FCDA73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2E29511-339D-4D54-B766-46A7971D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94-486E-8849-8CF2FCDA73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13E0194-940D-41BE-BCC6-BAA13789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94-486E-8849-8CF2FCDA73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38410F-E0BC-4A4A-B31C-5A3DC21D8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94-486E-8849-8CF2FCDA73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A52432-D47D-466E-93AC-F8FDFD3A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94-486E-8849-8CF2FCDA73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6AEB7F6-2C7F-41BF-AB2D-B8F28268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94-486E-8849-8CF2FCDA73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1DEF6B-08DE-41B4-AA93-AA8BE680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94-486E-8849-8CF2FCDA73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BC6C05-D3C9-4803-9B85-F81388EC0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94-486E-8849-8CF2FCDA73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153954-35DF-4303-92D0-056DDF87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94-486E-8849-8CF2FCDA73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6B23EB-6915-47DF-9EF8-BD79B913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94-486E-8849-8CF2FCDA73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64D079-8666-4B4B-B301-4731B3175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94-486E-8849-8CF2FCDA73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140005-EAA5-441A-A1B4-F6E825F9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94-486E-8849-8CF2FCDA73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13065D-6CA8-496A-9449-86B56724C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94-486E-8849-8CF2FCDA73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C48C98-86D2-4444-8AE7-49DC185F6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94-486E-8849-8CF2FCDA73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10925C-0973-4ABA-8538-24552CF3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94-486E-8849-8CF2FCDA73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95A8B66-84DB-4CA8-93A9-5E7943C1E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94-486E-8849-8CF2FCDA73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3FFD57-119C-409E-B2E8-9902520F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94-486E-8849-8CF2FCDA73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75C143-BF09-4D80-A592-DF509B015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94-486E-8849-8CF2FCDA73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E3703F-8850-4CFC-976C-F9776241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94-486E-8849-8CF2FCDA73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F7EAB5-27E3-4D88-8401-6E74811F3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94-486E-8849-8CF2FCDA73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D5EAD9-0D06-4017-A6BD-950F64E5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94-486E-8849-8CF2FCDA73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DB9EFC-94AA-4A68-A3CE-A904E8BE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94-486E-8849-8CF2FCDA73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C67848-F475-412B-8E97-5FD3E2D5A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94-486E-8849-8CF2FCDA73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5A346D-EFA6-4939-96E2-451577C1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94-486E-8849-8CF2FCDA73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E7B198-D216-4352-89EB-D1E7B5B3A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94-486E-8849-8CF2FCDA73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B94586-F476-45BA-ACC1-1829BF99A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94-486E-8849-8CF2FCDA73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458E065-485B-46A6-8B49-21914FC7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94-486E-8849-8CF2FCDA73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8E185BE-2048-416C-8230-DA66BBCB6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94-486E-8849-8CF2FCDA73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153DCE-5814-48AE-B8A9-BE198B9D2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94-486E-8849-8CF2FCDA73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BE6FD1-15F1-4AA8-A377-893BAAAB8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94-486E-8849-8CF2FCDA73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E51BBA-42F2-4C45-8B6B-BB47B757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94-486E-8849-8CF2FCDA73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98E913B-4E2B-4410-B164-A23CE5A1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94-486E-8849-8CF2FCDA73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394D408-F0D1-40AC-9BFE-007731DC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94-486E-8849-8CF2FCDA73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2201B8-6D8B-47DC-B38A-12335EE7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94-486E-8849-8CF2FCDA73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26EE14D-5BAC-4143-9869-A48EBEBA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94-486E-8849-8CF2FCDA73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0D937F-658C-4DBE-A0C7-B533B143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94-486E-8849-8CF2FCDA73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0F07BE-CD38-48CB-A471-07A3C0AF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94-486E-8849-8CF2FCDA73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B1472EF-D782-4FDC-AA20-6CA4DD85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94-486E-8849-8CF2FCDA73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1E226C9-C3FA-43D9-B211-8CDFF71C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94-486E-8849-8CF2FCDA73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7F3AA3-7004-406A-BA44-F4D93C7AC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94-486E-8849-8CF2FCDA73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3AD649D-67B7-4D8F-BC6B-C8FA9F044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94-486E-8849-8CF2FCDA73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1C69490-8B3C-4E73-BEAA-C004B186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94-486E-8849-8CF2FCDA73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CAE610-A363-4CA5-86F9-7DC28179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94-486E-8849-8CF2FCDA73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8D2185-C5A8-4680-AC94-B434551E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94-486E-8849-8CF2FCDA73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2C512D1-0864-4A32-A146-92E5F4E4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94-486E-8849-8CF2FCDA73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6C3E5B-77AA-4B53-97A4-AB233A277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94-486E-8849-8CF2FCDA73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76D2BA-1B6B-4CBB-8E91-DB06020B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94-486E-8849-8CF2FCDA73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83C56F-7108-4CA6-8A7C-0AED99AF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94-486E-8849-8CF2FCDA73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B79813-D818-4511-ABA0-1A9A3103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94-486E-8849-8CF2FCDA73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510F3A-CF1F-4183-A54E-4481A9DE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94-486E-8849-8CF2FCDA73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55F62C2-9382-490F-836D-51E2C4BA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94-486E-8849-8CF2FCDA73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F7774C0-D384-4B92-BF6A-42F173E11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94-486E-8849-8CF2FCDA73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329F5D9-0E8A-4EC2-AEB7-A732BF0AD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94-486E-8849-8CF2FCDA73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F4A674C-C4E3-42E4-988E-2703C2D1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94-486E-8849-8CF2FCDA73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2BE7CC-3185-40A3-8F70-17DD3C04F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94-486E-8849-8CF2FCDA73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220C170-7767-423D-8BA7-1A8E4D699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94-486E-8849-8CF2FCDA73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47BA08C-6A43-437E-9CF0-477B1AB84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94-486E-8849-8CF2FCDA73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328E25-A3C0-4160-9F2D-3B3EF37D4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94-486E-8849-8CF2FCDA73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F91CDD-ED09-437C-AD07-9E731036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94-486E-8849-8CF2FCDA73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C294FD9-693B-4594-8A9C-FB1C16EC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94-486E-8849-8CF2FCDA73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140BE34-A51B-421A-89DF-AF80F45AA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94-486E-8849-8CF2FCDA73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F8C39D-B246-46CB-8D5C-A92F8662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94-486E-8849-8CF2FCDA73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02FD1A-782A-483A-BB49-F535A49E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94-486E-8849-8CF2FCDA73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8F14FE-48BB-4FCD-B9C4-5D976D4A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94-486E-8849-8CF2FCDA73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91A5ED-4C21-407D-97ED-CC38C91D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94-486E-8849-8CF2FCDA73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F6F240-1145-4E03-804C-54E9D8BFB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94-486E-8849-8CF2FCDA73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630714-D27B-4B14-AAC5-004621DA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94-486E-8849-8CF2FCDA73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4DECBB-66EA-4AF1-8978-F0A521545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94-486E-8849-8CF2FCDA73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45897C-F02B-4864-93AA-52A4D046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94-486E-8849-8CF2FCDA73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44F060-17C5-4C5E-95CB-7E0F6C13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94-486E-8849-8CF2FCDA73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9FFD69-B5F1-410E-A5BE-E8CA03FA7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94-486E-8849-8CF2FCDA73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3556AE4-D151-468F-9D19-D2F95C0C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94-486E-8849-8CF2FCDA73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C3C12C-78CA-40F7-8412-63495930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94-486E-8849-8CF2FCDA73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36FDE68-4AC2-443B-82D5-BD79B32A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94-486E-8849-8CF2FCDA73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E9E35F-8E19-42D3-951B-D66942312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94-486E-8849-8CF2FCDA73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816D5C-E9E4-4BFD-AFB8-973768FF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94-486E-8849-8CF2FCDA73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9C6C50-7230-41C5-AC52-D33DFF25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94-486E-8849-8CF2FCDA73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7FB36EA-3C38-4657-91EF-F6766BEC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94-486E-8849-8CF2FCDA73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5CBB24-3E32-40EF-A696-EFC21398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94-486E-8849-8CF2FCDA73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1D893EA-8EDE-412C-8981-D9F46232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94-486E-8849-8CF2FCDA73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2E669E-249E-4388-82C4-EF963739A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94-486E-8849-8CF2FCDA73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FCF02F-936F-4B34-BB42-D5A55DD1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94-486E-8849-8CF2FCDA73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62208E-494F-463C-AC87-39237BE5B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94-486E-8849-8CF2FCDA73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4E357B-0178-4C06-81B9-D198336B2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94-486E-8849-8CF2FCDA73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BE8333-5CEC-4A73-839D-B61ED7C44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94-486E-8849-8CF2FCDA73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5AC092-F882-4107-90DF-8B1F1F4B0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94-486E-8849-8CF2FCDA73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E8E1D6-99A4-48E0-ADCF-DEB1F8EC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94-486E-8849-8CF2FCDA73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3E1E29-EC3C-4999-A2E1-EA24FF57F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94-486E-8849-8CF2FCDA73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5D23127-C7B5-4EC1-A43C-311C9C88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94-486E-8849-8CF2FCDA73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FB1EF8-557E-433F-B8E4-142465093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94-486E-8849-8CF2FCDA73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3D3666-5355-43E2-9964-A0606D6C4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94-486E-8849-8CF2FCDA73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970A6F-AB8C-43A9-9F93-D74DF3632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94-486E-8849-8CF2FCDA73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620C3D-F1BD-48EF-A30C-28DB60B9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94-486E-8849-8CF2FCDA73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9E2CC8-CDA1-4ED1-B736-EFAEE8A5F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94-486E-8849-8CF2FCDA73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5BE477-E1F9-4700-8B17-4A5740F4C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94-486E-8849-8CF2FCDA73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E1B1AF-B06C-4212-AE26-D8B395AE8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94-486E-8849-8CF2FCDA73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25B4BC-579C-4632-AD22-82B387AD3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94-486E-8849-8CF2FCDA73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468685-A9BA-437E-8259-137AF3AA5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94-486E-8849-8CF2FCDA73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29FDD4-E43A-4BA5-9C8E-031F2E61E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94-486E-8849-8CF2FCDA73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8D58BDC-DBE7-4753-A5BB-E6F874F11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94-486E-8849-8CF2FCDA73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49076D0-6662-4769-9BC6-B12A08B9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94-486E-8849-8CF2FCDA73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5E58B8-C2BB-4672-BB95-E0053A973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94-486E-8849-8CF2FCDA73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CCB9BEB-20E3-4CFC-B462-5BF424745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94-486E-8849-8CF2FCDA73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FB02CA-CC76-46E8-A51C-527CD3B2B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94-486E-8849-8CF2FCDA73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EBDF0B-E6C9-464A-8891-D30C8E88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94-486E-8849-8CF2FCDA73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A9E0B8-88AA-4E43-A276-B06F6D4F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94-486E-8849-8CF2FCDA73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C1F552-2F32-4FA5-A2F7-68E5FAFB1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94-486E-8849-8CF2FCDA73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93BE89-AF10-4809-B04A-B575ACD13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94-486E-8849-8CF2FCDA73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9C9FE2E-7097-4842-9499-24F24B0F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94-486E-8849-8CF2FCDA73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073902-9936-44DB-82B4-522EFA3CE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94-486E-8849-8CF2FCDA73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779763-8ED1-4E23-B9F4-75A045264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94-486E-8849-8CF2FCDA73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2493DE3-DCBF-4258-B461-F5478AC76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94-486E-8849-8CF2FCDA73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78DEF33-CB27-4425-90A0-0173CEB3E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94-486E-8849-8CF2FCDA73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9C1942-59EC-44E5-918E-D0247BCC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94-486E-8849-8CF2FCDA73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094470-6213-45BF-B013-0DC1FDEA7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94-486E-8849-8CF2FCDA73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E5E477F-23CD-4779-A92D-D48157706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94-486E-8849-8CF2FCDA73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6478D7-3501-41CE-863A-52757350F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94-486E-8849-8CF2FCDA73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639C61-D999-4A93-9210-5AF7C20B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94-486E-8849-8CF2FCDA73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E649D4-B086-4FDD-BAA9-3A31ABE3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94-486E-8849-8CF2FCDA73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D28B4F-BDB7-44FE-ACFB-484CF7401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94-486E-8849-8CF2FCDA73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B4BFC0-C736-4C80-9284-93FA7D26B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94-486E-8849-8CF2FCDA73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30C1F2-BC92-4AD2-9035-F2C94FA66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94-486E-8849-8CF2FCDA73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1B6B16-D3A0-49FB-9578-6ECEBA722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94-486E-8849-8CF2FCDA73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D9DE888-C266-4D00-9B04-965E2E6F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94-486E-8849-8CF2FCDA73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BED36F-7907-4068-A4CC-6F7A69F26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94-486E-8849-8CF2FCDA73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B75E4E-B177-4B08-B140-E97E2C47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94-486E-8849-8CF2FCDA73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F09364-1C9E-436E-8E1D-D5702ED9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94-486E-8849-8CF2FCDA73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73F31A-DF7E-4488-8564-0333C416C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94-486E-8849-8CF2FCDA73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0F2A14-BFAE-4E71-A289-0F7985474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94-486E-8849-8CF2FCDA73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869A37-02F2-41EA-8E92-780171335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94-486E-8849-8CF2FCDA73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22B47D0-D2C1-4034-951C-2A13A1D5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94-486E-8849-8CF2FCDA73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E9EEB4-C4BC-47D9-9890-470BFF31C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94-486E-8849-8CF2FCDA73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B60ACBE-2EDC-4C09-9B5B-440B6086C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94-486E-8849-8CF2FCDA73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DB2FD7A-0DF8-4E49-A662-29688E3C9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94-486E-8849-8CF2FCDA73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FD188D5-8E22-4699-AFE6-D22646F7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94-486E-8849-8CF2FCDA73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CA3430-7F3C-4A87-BAF4-95336A5D4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94-486E-8849-8CF2FCDA73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C7B3C8-A935-40D3-8581-201CBB5B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94-486E-8849-8CF2FCDA73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94-486E-8849-8CF2FCDA73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94-486E-8849-8CF2FCDA73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94-486E-8849-8CF2FCDA73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94-486E-8849-8CF2FCDA73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94-486E-8849-8CF2FCDA73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94-486E-8849-8CF2FCDA73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94-486E-8849-8CF2FCDA73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94-486E-8849-8CF2FCDA73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94-486E-8849-8CF2FCDA73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94-486E-8849-8CF2FCDA73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94-486E-8849-8CF2FCDA73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94-486E-8849-8CF2FCDA73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94-486E-8849-8CF2FCDA73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94-486E-8849-8CF2FCDA73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94-486E-8849-8CF2FCDA73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94-486E-8849-8CF2FCDA73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94-486E-8849-8CF2FCDA73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94-486E-8849-8CF2FCDA73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94-486E-8849-8CF2FCDA73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94-486E-8849-8CF2FCDA73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94-486E-8849-8CF2FCDA73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94-486E-8849-8CF2FCDA73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94-486E-8849-8CF2FCDA73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94-486E-8849-8CF2FCDA73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94-486E-8849-8CF2FCDA73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94-486E-8849-8CF2FCDA73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94-486E-8849-8CF2FCDA73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94-486E-8849-8CF2FCDA73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94-486E-8849-8CF2FCDA73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94-486E-8849-8CF2FCDA73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94-486E-8849-8CF2FCDA73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94-486E-8849-8CF2FCDA73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94-486E-8849-8CF2FCDA73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94-486E-8849-8CF2FCDA73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94-486E-8849-8CF2FCDA73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94-486E-8849-8CF2FCDA73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94-486E-8849-8CF2FCDA73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94-486E-8849-8CF2FCDA73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94-486E-8849-8CF2FCDA73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94-486E-8849-8CF2FCDA73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94-486E-8849-8CF2FCDA73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94-486E-8849-8CF2FCDA73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94-486E-8849-8CF2FCDA73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94-486E-8849-8CF2FCDA73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94-486E-8849-8CF2FCDA73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94-486E-8849-8CF2FCDA73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94-486E-8849-8CF2FCDA73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94-486E-8849-8CF2FCDA73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94-486E-8849-8CF2FCDA73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94-486E-8849-8CF2FCDA73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94-486E-8849-8CF2FCDA73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94-486E-8849-8CF2FCDA73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94-486E-8849-8CF2FCDA73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94-486E-8849-8CF2FCDA73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94-486E-8849-8CF2FCDA73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94-486E-8849-8CF2FCDA73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94-486E-8849-8CF2FCDA73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94-486E-8849-8CF2FCDA73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94-486E-8849-8CF2FCDA73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94-486E-8849-8CF2FCDA73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94-486E-8849-8CF2FCDA73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94-486E-8849-8CF2FCDA73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94-486E-8849-8CF2FCDA73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94-486E-8849-8CF2FCDA73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94-486E-8849-8CF2FCDA73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94-486E-8849-8CF2FCDA73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94-486E-8849-8CF2FCDA73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94-486E-8849-8CF2FCDA73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94-486E-8849-8CF2FCDA73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94-486E-8849-8CF2FCDA73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94-486E-8849-8CF2FCDA73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94-486E-8849-8CF2FCDA73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94-486E-8849-8CF2FCDA73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98.938423156738281</c:v>
                </c:pt>
                <c:pt idx="1">
                  <c:v>100.00000762939453</c:v>
                </c:pt>
                <c:pt idx="2">
                  <c:v>96.68017578125</c:v>
                </c:pt>
                <c:pt idx="3">
                  <c:v>92.431671142578125</c:v>
                </c:pt>
                <c:pt idx="4">
                  <c:v>87.406089782714844</c:v>
                </c:pt>
                <c:pt idx="5">
                  <c:v>81.268203735351563</c:v>
                </c:pt>
                <c:pt idx="6">
                  <c:v>73.275222778320313</c:v>
                </c:pt>
                <c:pt idx="7">
                  <c:v>64.512748718261719</c:v>
                </c:pt>
                <c:pt idx="8">
                  <c:v>55.219051361083984</c:v>
                </c:pt>
                <c:pt idx="9">
                  <c:v>45.079563140869141</c:v>
                </c:pt>
                <c:pt idx="10">
                  <c:v>35.508522033691406</c:v>
                </c:pt>
                <c:pt idx="11">
                  <c:v>27.098665237426758</c:v>
                </c:pt>
                <c:pt idx="12">
                  <c:v>20.527376174926758</c:v>
                </c:pt>
                <c:pt idx="13">
                  <c:v>15.471638679504395</c:v>
                </c:pt>
                <c:pt idx="14">
                  <c:v>12.098304748535156</c:v>
                </c:pt>
                <c:pt idx="15">
                  <c:v>10.088020324707031</c:v>
                </c:pt>
                <c:pt idx="16">
                  <c:v>9.0523767471313477</c:v>
                </c:pt>
                <c:pt idx="17">
                  <c:v>8.7304391860961914</c:v>
                </c:pt>
                <c:pt idx="18">
                  <c:v>8.7222871780395508</c:v>
                </c:pt>
                <c:pt idx="19">
                  <c:v>8.8150186538696289</c:v>
                </c:pt>
                <c:pt idx="20">
                  <c:v>8.997044563293457</c:v>
                </c:pt>
                <c:pt idx="21">
                  <c:v>9.2975606918334961</c:v>
                </c:pt>
                <c:pt idx="22">
                  <c:v>9.7275800704956055</c:v>
                </c:pt>
                <c:pt idx="23">
                  <c:v>10.15506649017334</c:v>
                </c:pt>
                <c:pt idx="24">
                  <c:v>10.523682594299316</c:v>
                </c:pt>
                <c:pt idx="25">
                  <c:v>10.689455032348633</c:v>
                </c:pt>
                <c:pt idx="26">
                  <c:v>10.793498039245605</c:v>
                </c:pt>
                <c:pt idx="27">
                  <c:v>10.80345630645752</c:v>
                </c:pt>
                <c:pt idx="28">
                  <c:v>10.72559928894043</c:v>
                </c:pt>
                <c:pt idx="29">
                  <c:v>10.652256965637207</c:v>
                </c:pt>
                <c:pt idx="30">
                  <c:v>10.416253089904785</c:v>
                </c:pt>
                <c:pt idx="31">
                  <c:v>10.117617607116699</c:v>
                </c:pt>
                <c:pt idx="32">
                  <c:v>9.8630275726318359</c:v>
                </c:pt>
                <c:pt idx="33">
                  <c:v>9.6736268997192383</c:v>
                </c:pt>
                <c:pt idx="34">
                  <c:v>9.6515541076660156</c:v>
                </c:pt>
                <c:pt idx="35">
                  <c:v>9.5785131454467773</c:v>
                </c:pt>
                <c:pt idx="36">
                  <c:v>9.5013589859008789</c:v>
                </c:pt>
                <c:pt idx="37">
                  <c:v>9.7471952438354492</c:v>
                </c:pt>
                <c:pt idx="38">
                  <c:v>10.04292106628418</c:v>
                </c:pt>
                <c:pt idx="39">
                  <c:v>10.561407089233398</c:v>
                </c:pt>
                <c:pt idx="40">
                  <c:v>11.052603721618652</c:v>
                </c:pt>
                <c:pt idx="41">
                  <c:v>11.567378044128418</c:v>
                </c:pt>
                <c:pt idx="42">
                  <c:v>12.667207717895508</c:v>
                </c:pt>
                <c:pt idx="43">
                  <c:v>13.880863189697266</c:v>
                </c:pt>
                <c:pt idx="44">
                  <c:v>14.326910972595215</c:v>
                </c:pt>
                <c:pt idx="45">
                  <c:v>14.50063419342041</c:v>
                </c:pt>
                <c:pt idx="46">
                  <c:v>14.86240291595459</c:v>
                </c:pt>
                <c:pt idx="47">
                  <c:v>15.659734725952148</c:v>
                </c:pt>
                <c:pt idx="48">
                  <c:v>16.929777145385742</c:v>
                </c:pt>
                <c:pt idx="49">
                  <c:v>17.650279998779297</c:v>
                </c:pt>
                <c:pt idx="50">
                  <c:v>17.522884368896484</c:v>
                </c:pt>
                <c:pt idx="51">
                  <c:v>16.783945083618164</c:v>
                </c:pt>
                <c:pt idx="52">
                  <c:v>15.677468299865723</c:v>
                </c:pt>
                <c:pt idx="53">
                  <c:v>14.774211883544922</c:v>
                </c:pt>
                <c:pt idx="54">
                  <c:v>14.395462036132813</c:v>
                </c:pt>
                <c:pt idx="55">
                  <c:v>14.522205352783203</c:v>
                </c:pt>
                <c:pt idx="56">
                  <c:v>14.466421127319336</c:v>
                </c:pt>
                <c:pt idx="57">
                  <c:v>13.73277473449707</c:v>
                </c:pt>
                <c:pt idx="58">
                  <c:v>12.255373001098633</c:v>
                </c:pt>
                <c:pt idx="59">
                  <c:v>10.156571388244629</c:v>
                </c:pt>
                <c:pt idx="60">
                  <c:v>7.9476056098937988</c:v>
                </c:pt>
                <c:pt idx="61">
                  <c:v>6.3006443977355957</c:v>
                </c:pt>
                <c:pt idx="62">
                  <c:v>5.2161149978637695</c:v>
                </c:pt>
                <c:pt idx="63">
                  <c:v>4.2831859588623047</c:v>
                </c:pt>
                <c:pt idx="64">
                  <c:v>3.880807638168335</c:v>
                </c:pt>
                <c:pt idx="65">
                  <c:v>3.5834763050079346</c:v>
                </c:pt>
                <c:pt idx="66">
                  <c:v>3.4579870700836182</c:v>
                </c:pt>
                <c:pt idx="67">
                  <c:v>3.5838024616241455</c:v>
                </c:pt>
                <c:pt idx="68">
                  <c:v>3.6421198844909668</c:v>
                </c:pt>
                <c:pt idx="69">
                  <c:v>3.438422679901123</c:v>
                </c:pt>
                <c:pt idx="70">
                  <c:v>3.3771452903747559</c:v>
                </c:pt>
                <c:pt idx="71">
                  <c:v>3.3914425373077393</c:v>
                </c:pt>
                <c:pt idx="72">
                  <c:v>3.5048668384552002</c:v>
                </c:pt>
                <c:pt idx="73">
                  <c:v>3.5799145698547363</c:v>
                </c:pt>
                <c:pt idx="74">
                  <c:v>3.2700669765472412</c:v>
                </c:pt>
                <c:pt idx="75">
                  <c:v>3.3017213344573975</c:v>
                </c:pt>
                <c:pt idx="76">
                  <c:v>3.5791621208190918</c:v>
                </c:pt>
                <c:pt idx="77">
                  <c:v>3.6926367282867432</c:v>
                </c:pt>
                <c:pt idx="78">
                  <c:v>3.6293778419494629</c:v>
                </c:pt>
                <c:pt idx="79">
                  <c:v>3.4819912910461426</c:v>
                </c:pt>
                <c:pt idx="80">
                  <c:v>3.3532414436340332</c:v>
                </c:pt>
                <c:pt idx="81">
                  <c:v>3.3470208644866943</c:v>
                </c:pt>
                <c:pt idx="82">
                  <c:v>3.2668814659118652</c:v>
                </c:pt>
                <c:pt idx="83">
                  <c:v>3.3368873596191406</c:v>
                </c:pt>
                <c:pt idx="84">
                  <c:v>3.4167008399963379</c:v>
                </c:pt>
                <c:pt idx="85">
                  <c:v>3.5879912376403809</c:v>
                </c:pt>
                <c:pt idx="86">
                  <c:v>3.7078619003295898</c:v>
                </c:pt>
                <c:pt idx="87">
                  <c:v>3.471858024597168</c:v>
                </c:pt>
                <c:pt idx="88">
                  <c:v>3.3843941688537598</c:v>
                </c:pt>
                <c:pt idx="89">
                  <c:v>3.3355832099914551</c:v>
                </c:pt>
                <c:pt idx="90">
                  <c:v>3.3345799446105957</c:v>
                </c:pt>
                <c:pt idx="91">
                  <c:v>3.4434642791748047</c:v>
                </c:pt>
                <c:pt idx="92">
                  <c:v>3.377371072769165</c:v>
                </c:pt>
                <c:pt idx="93">
                  <c:v>3.0730164051055908</c:v>
                </c:pt>
                <c:pt idx="94">
                  <c:v>2.9763724803924561</c:v>
                </c:pt>
                <c:pt idx="95">
                  <c:v>3.2223093509674072</c:v>
                </c:pt>
                <c:pt idx="96">
                  <c:v>3.4344093799591064</c:v>
                </c:pt>
                <c:pt idx="97">
                  <c:v>3.3639266490936279</c:v>
                </c:pt>
                <c:pt idx="98">
                  <c:v>3.3459925651550293</c:v>
                </c:pt>
                <c:pt idx="99">
                  <c:v>3.2975075244903564</c:v>
                </c:pt>
                <c:pt idx="100">
                  <c:v>3.2606608867645264</c:v>
                </c:pt>
                <c:pt idx="101">
                  <c:v>3.3002414703369141</c:v>
                </c:pt>
                <c:pt idx="102">
                  <c:v>3.3057596683502197</c:v>
                </c:pt>
                <c:pt idx="103">
                  <c:v>3.3986914157867432</c:v>
                </c:pt>
                <c:pt idx="104">
                  <c:v>3.5147745609283447</c:v>
                </c:pt>
                <c:pt idx="105">
                  <c:v>3.4235734939575195</c:v>
                </c:pt>
                <c:pt idx="106">
                  <c:v>3.4505124092102051</c:v>
                </c:pt>
                <c:pt idx="107">
                  <c:v>3.45863938331604</c:v>
                </c:pt>
                <c:pt idx="108">
                  <c:v>3.3536176681518555</c:v>
                </c:pt>
                <c:pt idx="109">
                  <c:v>3.2943720817565918</c:v>
                </c:pt>
                <c:pt idx="110">
                  <c:v>3.4793326854705811</c:v>
                </c:pt>
                <c:pt idx="111">
                  <c:v>3.4690737724304199</c:v>
                </c:pt>
                <c:pt idx="112">
                  <c:v>3.2047011852264404</c:v>
                </c:pt>
                <c:pt idx="113">
                  <c:v>3.2867469787597656</c:v>
                </c:pt>
                <c:pt idx="114">
                  <c:v>3.306135892868042</c:v>
                </c:pt>
                <c:pt idx="115">
                  <c:v>3.2566475868225098</c:v>
                </c:pt>
                <c:pt idx="116">
                  <c:v>3.2965793609619141</c:v>
                </c:pt>
                <c:pt idx="117">
                  <c:v>3.4527699947357178</c:v>
                </c:pt>
                <c:pt idx="118">
                  <c:v>3.5795133113861084</c:v>
                </c:pt>
                <c:pt idx="119">
                  <c:v>3.5344395637512207</c:v>
                </c:pt>
                <c:pt idx="120">
                  <c:v>3.277240514755249</c:v>
                </c:pt>
                <c:pt idx="121">
                  <c:v>3.2260715961456299</c:v>
                </c:pt>
                <c:pt idx="122">
                  <c:v>3.3084685802459717</c:v>
                </c:pt>
                <c:pt idx="123">
                  <c:v>3.1738243103027344</c:v>
                </c:pt>
                <c:pt idx="124">
                  <c:v>3.3186271190643311</c:v>
                </c:pt>
                <c:pt idx="125">
                  <c:v>3.5305516719818115</c:v>
                </c:pt>
                <c:pt idx="126">
                  <c:v>3.5485360622406006</c:v>
                </c:pt>
                <c:pt idx="127">
                  <c:v>3.4972167015075684</c:v>
                </c:pt>
                <c:pt idx="128">
                  <c:v>3.5184366703033447</c:v>
                </c:pt>
                <c:pt idx="129">
                  <c:v>3.2245166301727295</c:v>
                </c:pt>
                <c:pt idx="130">
                  <c:v>3.1990575790405273</c:v>
                </c:pt>
                <c:pt idx="131">
                  <c:v>3.4449942111968994</c:v>
                </c:pt>
                <c:pt idx="132">
                  <c:v>3.5328342914581299</c:v>
                </c:pt>
                <c:pt idx="133">
                  <c:v>3.4473018646240234</c:v>
                </c:pt>
                <c:pt idx="134">
                  <c:v>3.1888236999511719</c:v>
                </c:pt>
                <c:pt idx="135">
                  <c:v>3.2521326541900635</c:v>
                </c:pt>
                <c:pt idx="136">
                  <c:v>4.4183821678161621</c:v>
                </c:pt>
                <c:pt idx="137">
                  <c:v>5.1924118995666504</c:v>
                </c:pt>
                <c:pt idx="138">
                  <c:v>4.2065329551696777</c:v>
                </c:pt>
                <c:pt idx="139">
                  <c:v>3.2480192184448242</c:v>
                </c:pt>
                <c:pt idx="140">
                  <c:v>3.3464188575744629</c:v>
                </c:pt>
                <c:pt idx="141">
                  <c:v>3.3027999401092529</c:v>
                </c:pt>
                <c:pt idx="142">
                  <c:v>3.3033769130706787</c:v>
                </c:pt>
                <c:pt idx="143">
                  <c:v>3.2254445552825928</c:v>
                </c:pt>
                <c:pt idx="144">
                  <c:v>3.1436998844146729</c:v>
                </c:pt>
                <c:pt idx="145">
                  <c:v>3.4766488075256348</c:v>
                </c:pt>
                <c:pt idx="146">
                  <c:v>3.3958821296691895</c:v>
                </c:pt>
                <c:pt idx="147">
                  <c:v>3.1351466178894043</c:v>
                </c:pt>
                <c:pt idx="148">
                  <c:v>2.9589400291442871</c:v>
                </c:pt>
                <c:pt idx="149">
                  <c:v>3.0774059295654297</c:v>
                </c:pt>
                <c:pt idx="150">
                  <c:v>3.48577880859375</c:v>
                </c:pt>
                <c:pt idx="151">
                  <c:v>3.5207443237304688</c:v>
                </c:pt>
                <c:pt idx="152">
                  <c:v>3.5250585079193115</c:v>
                </c:pt>
                <c:pt idx="153">
                  <c:v>3.4995241165161133</c:v>
                </c:pt>
                <c:pt idx="154">
                  <c:v>3.432929515838623</c:v>
                </c:pt>
                <c:pt idx="155">
                  <c:v>3.5029606819152832</c:v>
                </c:pt>
                <c:pt idx="156">
                  <c:v>3.637805700302124</c:v>
                </c:pt>
                <c:pt idx="157">
                  <c:v>3.5774064064025879</c:v>
                </c:pt>
                <c:pt idx="158">
                  <c:v>3.4589653015136719</c:v>
                </c:pt>
                <c:pt idx="159">
                  <c:v>3.3968102931976318</c:v>
                </c:pt>
                <c:pt idx="160">
                  <c:v>3.2491729259490967</c:v>
                </c:pt>
                <c:pt idx="161">
                  <c:v>3.0283188819885254</c:v>
                </c:pt>
                <c:pt idx="162">
                  <c:v>2.8920943737030029</c:v>
                </c:pt>
                <c:pt idx="163">
                  <c:v>3.1580221652984619</c:v>
                </c:pt>
                <c:pt idx="164">
                  <c:v>3.6424961090087891</c:v>
                </c:pt>
                <c:pt idx="165">
                  <c:v>3.5840029716491699</c:v>
                </c:pt>
                <c:pt idx="166">
                  <c:v>3.5271904468536377</c:v>
                </c:pt>
                <c:pt idx="167">
                  <c:v>3.4378206729888916</c:v>
                </c:pt>
                <c:pt idx="168">
                  <c:v>2.8781483173370361</c:v>
                </c:pt>
                <c:pt idx="169">
                  <c:v>3.131434440612793</c:v>
                </c:pt>
                <c:pt idx="170">
                  <c:v>3.3247222900390625</c:v>
                </c:pt>
                <c:pt idx="171">
                  <c:v>3.2884275913238525</c:v>
                </c:pt>
                <c:pt idx="172">
                  <c:v>3.5283443927764893</c:v>
                </c:pt>
                <c:pt idx="173">
                  <c:v>3.4115087985992432</c:v>
                </c:pt>
                <c:pt idx="174">
                  <c:v>3.2600588798522949</c:v>
                </c:pt>
                <c:pt idx="175">
                  <c:v>3.0324575901031494</c:v>
                </c:pt>
                <c:pt idx="176">
                  <c:v>2.8167457580566406</c:v>
                </c:pt>
                <c:pt idx="177">
                  <c:v>2.7780430316925049</c:v>
                </c:pt>
                <c:pt idx="178">
                  <c:v>3.0524234771728516</c:v>
                </c:pt>
                <c:pt idx="179">
                  <c:v>3.3808574676513672</c:v>
                </c:pt>
                <c:pt idx="180">
                  <c:v>3.0234529972076416</c:v>
                </c:pt>
                <c:pt idx="181">
                  <c:v>2.9776015281677246</c:v>
                </c:pt>
                <c:pt idx="182">
                  <c:v>3.125941276550293</c:v>
                </c:pt>
                <c:pt idx="183">
                  <c:v>3.9431383609771729</c:v>
                </c:pt>
                <c:pt idx="184">
                  <c:v>4.459843635559082</c:v>
                </c:pt>
                <c:pt idx="185">
                  <c:v>4.0821723937988281</c:v>
                </c:pt>
                <c:pt idx="186">
                  <c:v>3.5344395637512207</c:v>
                </c:pt>
                <c:pt idx="187">
                  <c:v>3.178389310836792</c:v>
                </c:pt>
                <c:pt idx="188">
                  <c:v>3.386526346206665</c:v>
                </c:pt>
                <c:pt idx="189">
                  <c:v>3.3429074287414551</c:v>
                </c:pt>
                <c:pt idx="190">
                  <c:v>3.5571644306182861</c:v>
                </c:pt>
                <c:pt idx="191">
                  <c:v>3.4520676136016846</c:v>
                </c:pt>
                <c:pt idx="192">
                  <c:v>3.3219883441925049</c:v>
                </c:pt>
                <c:pt idx="193">
                  <c:v>3.4017765522003174</c:v>
                </c:pt>
                <c:pt idx="194">
                  <c:v>3.3971614837646484</c:v>
                </c:pt>
                <c:pt idx="195">
                  <c:v>3.4675688743591309</c:v>
                </c:pt>
                <c:pt idx="196">
                  <c:v>3.4245517253875732</c:v>
                </c:pt>
                <c:pt idx="197">
                  <c:v>3.2007129192352295</c:v>
                </c:pt>
                <c:pt idx="198">
                  <c:v>2.9171521663665771</c:v>
                </c:pt>
                <c:pt idx="199">
                  <c:v>3.1264679431915283</c:v>
                </c:pt>
                <c:pt idx="200">
                  <c:v>3.4725854396820068</c:v>
                </c:pt>
                <c:pt idx="201">
                  <c:v>3.4532966613769531</c:v>
                </c:pt>
                <c:pt idx="202">
                  <c:v>3.3687174320220947</c:v>
                </c:pt>
                <c:pt idx="203">
                  <c:v>3.2271251678466797</c:v>
                </c:pt>
                <c:pt idx="204">
                  <c:v>3.1758558750152588</c:v>
                </c:pt>
                <c:pt idx="205">
                  <c:v>3.4464240074157715</c:v>
                </c:pt>
                <c:pt idx="206">
                  <c:v>3.5641374588012695</c:v>
                </c:pt>
                <c:pt idx="207">
                  <c:v>3.2674081325531006</c:v>
                </c:pt>
                <c:pt idx="208">
                  <c:v>3.3283090591430664</c:v>
                </c:pt>
                <c:pt idx="209">
                  <c:v>3.4594669342041016</c:v>
                </c:pt>
                <c:pt idx="210">
                  <c:v>3.4579870700836182</c:v>
                </c:pt>
                <c:pt idx="211">
                  <c:v>3.6113934516906738</c:v>
                </c:pt>
                <c:pt idx="212">
                  <c:v>3.5108115673065186</c:v>
                </c:pt>
                <c:pt idx="213">
                  <c:v>3.3242959976196289</c:v>
                </c:pt>
                <c:pt idx="214">
                  <c:v>3.5626575946807861</c:v>
                </c:pt>
                <c:pt idx="215">
                  <c:v>3.3272304534912109</c:v>
                </c:pt>
                <c:pt idx="216">
                  <c:v>3.3798542022705078</c:v>
                </c:pt>
                <c:pt idx="217">
                  <c:v>3.4936296939849854</c:v>
                </c:pt>
                <c:pt idx="218">
                  <c:v>3.2101693153381348</c:v>
                </c:pt>
                <c:pt idx="219">
                  <c:v>3.3071391582489014</c:v>
                </c:pt>
                <c:pt idx="220">
                  <c:v>3.616635799407959</c:v>
                </c:pt>
                <c:pt idx="221">
                  <c:v>3.4549269676208496</c:v>
                </c:pt>
                <c:pt idx="222">
                  <c:v>3.1575706005096436</c:v>
                </c:pt>
                <c:pt idx="223">
                  <c:v>2.5493130683898926</c:v>
                </c:pt>
                <c:pt idx="224">
                  <c:v>2</c:v>
                </c:pt>
                <c:pt idx="225">
                  <c:v>2.5315794944763184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  <c:pt idx="35">
                    <c:v>262s</c:v>
                  </c:pt>
                  <c:pt idx="49">
                    <c:v>288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F3B698-12E3-4C7E-83B8-0E6A74AE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C4A-4C64-9197-6008C57831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662690-AD71-4449-A179-7B7E51F0F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C4A-4C64-9197-6008C57831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D64E19-1378-447B-8650-293ACDC0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C4A-4C64-9197-6008C57831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983F77-5D53-4E83-92B4-B21F02DD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C4A-4C64-9197-6008C57831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A291EF-5D26-48A2-88A4-9E879680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C4A-4C64-9197-6008C57831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F9690A-4AC4-431C-9638-B93099BD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C4A-4C64-9197-6008C57831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0937AA-98CF-4BAA-A0E6-DA665F6C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C4A-4C64-9197-6008C57831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960D61C-8058-4EB9-B7E9-181A5880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C4A-4C64-9197-6008C57831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38BD2A-1534-48F5-BBB4-790FA09C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C4A-4C64-9197-6008C57831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4F1D172-8574-49F7-B4B1-4236C9894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C4A-4C64-9197-6008C57831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B12AB1-A780-4AC3-8168-05C862EC6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C4A-4C64-9197-6008C578317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9FAEDE-31AD-4CDC-A6F0-4E630EAD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C4A-4C64-9197-6008C578317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6F7AD2-C4AD-4A2E-946F-6FCEF4599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C4A-4C64-9197-6008C578317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31FCBC-3E08-470A-8B87-E887B3E3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C4A-4C64-9197-6008C578317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C34F8F-E58B-4AA0-B12B-51049D2A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C4A-4C64-9197-6008C578317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2558D9-662F-463E-9FF7-7D344A54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C4A-4C64-9197-6008C578317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B63DDC-08DF-4DC8-A258-733D2C559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C4A-4C64-9197-6008C57831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454316-7ECE-4A14-BF16-DFB7DB0B4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C4A-4C64-9197-6008C57831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B71B2B-2A3D-4F48-90F8-F5CEB18FC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C4A-4C64-9197-6008C578317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0ECB09-B6F8-4EDB-BF8B-092DF50EB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C4A-4C64-9197-6008C578317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82AAD2-85DD-45F3-B69D-32474018A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C4A-4C64-9197-6008C578317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0F9889E-3E6D-4437-83AD-A4BE4560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C4A-4C64-9197-6008C578317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202585-5F08-4C8D-B725-F34BAE4F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C4A-4C64-9197-6008C578317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2F2A89-B3C6-4A02-8778-04ACC02E1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C4A-4C64-9197-6008C578317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8D0CEA-6166-4D41-9139-B37256C3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C4A-4C64-9197-6008C578317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41797C-C876-460D-82AB-CDECC3C0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C4A-4C64-9197-6008C578317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CDACB27-FA6D-4CE4-A720-24080B4B4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C4A-4C64-9197-6008C578317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DEFCD4-0799-41CD-B32C-F1160D2FB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C4A-4C64-9197-6008C578317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33B40C-9C9D-4259-9E68-F4F54D70E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C4A-4C64-9197-6008C578317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B2055DB-7777-4F67-92ED-D9128BBE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C4A-4C64-9197-6008C578317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52165B-5745-48BA-BFCE-DC8138CE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C4A-4C64-9197-6008C578317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A40A62-7CC5-481D-9DBC-867BDDF6B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C4A-4C64-9197-6008C578317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974144-5008-4797-9C20-E0066CAA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C4A-4C64-9197-6008C578317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17D984-32C1-4561-B0A7-3EA01C99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C4A-4C64-9197-6008C578317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CBD75E2-ECAF-44CA-8A58-F93B56562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C4A-4C64-9197-6008C578317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12BEDC-4BE8-40BC-96D3-3BF9CA633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C4A-4C64-9197-6008C578317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BEA9C8-E35A-4568-A4A5-8F1AE5260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C4A-4C64-9197-6008C578317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D14A96E-D95E-40C0-BA29-82631DCB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C4A-4C64-9197-6008C578317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0C0FDD-C9C3-4D1E-AB88-F7173F81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C4A-4C64-9197-6008C578317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3FBD4D-B421-4ED6-85DE-0D22E7C0E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C4A-4C64-9197-6008C578317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D7114A0-1CC7-4750-A63A-4BBEC430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C4A-4C64-9197-6008C578317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5C8A98-B8A8-4B86-82CA-9789F0842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C4A-4C64-9197-6008C578317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0D88748-8E8D-414F-9D85-49F6C70A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C4A-4C64-9197-6008C578317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3090030-A2CF-4DC6-894D-07D26034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C4A-4C64-9197-6008C578317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C86A00-2181-4EB8-9CC0-07A5CE940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C4A-4C64-9197-6008C578317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45FF007-8661-42E4-B8B4-1F0709228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C4A-4C64-9197-6008C578317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60CEBA-83A9-4F9C-9F63-A49D0B65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C4A-4C64-9197-6008C578317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EBE6908-4A39-4723-8923-707CEE9E8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C4A-4C64-9197-6008C578317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7C696A-B35B-4242-ACD2-7E37DE4B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C4A-4C64-9197-6008C578317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CFA0FB-FB53-48BE-AEFB-DF3CE557A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C4A-4C64-9197-6008C578317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494BBA-E6B3-408E-8AD7-7E75177A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C4A-4C64-9197-6008C578317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BC2D58-3A14-4077-BE50-BBE71370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C4A-4C64-9197-6008C578317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366192D-C123-4BE0-9E0E-34BDE6107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C4A-4C64-9197-6008C578317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8F24E38-5995-4144-AFAC-A826E50B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C4A-4C64-9197-6008C578317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BA5ACD5-D3F3-48BE-B9C5-E33B1985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C4A-4C64-9197-6008C578317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17299A-4179-4248-ABFE-5B8BD8324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C4A-4C64-9197-6008C578317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CE864B-04FD-43F4-B597-A14EE4C93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C4A-4C64-9197-6008C578317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F97E2C-7EE3-4134-B005-3A529CB9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C4A-4C64-9197-6008C578317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F3DF35-31AA-4159-926F-CBCC68DD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C4A-4C64-9197-6008C578317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4017D8-B9FB-4AC2-9A91-FC52CAB3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C4A-4C64-9197-6008C578317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95FD7C-EFC1-4F1C-9742-3E96827C8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C4A-4C64-9197-6008C578317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29736E-96BA-43FE-AB83-018AFD3A4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C4A-4C64-9197-6008C578317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40992DF-24F6-4B06-9640-DE0007B1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C4A-4C64-9197-6008C578317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C9B070-2410-4531-9AC8-C3834900F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C4A-4C64-9197-6008C578317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B80671-8421-43B3-A970-B94819973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C4A-4C64-9197-6008C578317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F93B5C-8C36-492F-9BEA-6D9A8478A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C4A-4C64-9197-6008C578317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242C79-4B3F-4148-A5C3-8E2DF0EED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C4A-4C64-9197-6008C578317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318868-95E6-4CF6-BFF5-2F467FBE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C4A-4C64-9197-6008C578317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CED816-D631-454B-BF94-FCB6C32D7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C4A-4C64-9197-6008C578317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085A84A-B187-41C5-97B0-A7C8EE6C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C4A-4C64-9197-6008C578317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D9281C-6CA2-46FA-837D-AF67E812F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C4A-4C64-9197-6008C578317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2CA7A9-C3F2-4D24-A2E3-958EE4E1A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C4A-4C64-9197-6008C578317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8AC06A-6469-417C-8EBA-B15AC683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C4A-4C64-9197-6008C578317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05B5AE9-53D8-44E1-90E2-231554D49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C4A-4C64-9197-6008C578317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899D9D-C4FD-4305-8FA3-ED20E31CC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C4A-4C64-9197-6008C578317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AC3A8F9-4255-4B2E-BC95-2F7B87466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C4A-4C64-9197-6008C578317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E8C7B1-41AC-48A0-8CF9-704BA29C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C4A-4C64-9197-6008C578317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F2DABA-B532-4156-9DD4-F327855A4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C4A-4C64-9197-6008C578317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9ED942D-546E-4F5C-B2B7-EF05FBF9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C4A-4C64-9197-6008C578317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11D0A5-EA51-45BA-B250-6B829F03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C4A-4C64-9197-6008C578317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67DA22D-E1CB-45FE-89A1-FAC5C777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C4A-4C64-9197-6008C578317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C3C8946-EAC9-41C9-A753-4757FA75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C4A-4C64-9197-6008C578317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CCF762-4DF6-4693-8014-6B7287C0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C4A-4C64-9197-6008C578317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B0F5BC-7294-472C-8A59-011398630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C4A-4C64-9197-6008C578317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AB8A08-3887-47E8-A6A7-6443869A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C4A-4C64-9197-6008C578317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7921C6-7A04-4C1E-89C7-79771FB79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C4A-4C64-9197-6008C578317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539A3FA-35D1-4583-9C38-EE3E247F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C4A-4C64-9197-6008C578317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603C63-3B52-42F3-885C-8A5F33C95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C4A-4C64-9197-6008C578317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9D2C3E-5FB4-4386-B4E7-CB5DA43D5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C4A-4C64-9197-6008C578317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56D9E46-050C-4180-8871-4776B0149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C4A-4C64-9197-6008C578317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49DC38-393D-4A04-98AC-B3019647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C4A-4C64-9197-6008C578317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57E435-FD76-45AD-8C9E-521CA6D60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C4A-4C64-9197-6008C578317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221363-6FB7-4512-B55E-28C85808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C4A-4C64-9197-6008C578317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15C7F0-36DE-40E9-9ECF-A6DFBB97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C4A-4C64-9197-6008C578317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0E47A3-B7E5-4124-B4E7-8BAE448F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C4A-4C64-9197-6008C578317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F74391-CFAF-475B-B034-51F67B908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C4A-4C64-9197-6008C578317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58D318-160E-4ACE-8D89-8EFEF7838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C4A-4C64-9197-6008C578317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8639EC6-C391-4CDE-8DEA-E5B977F1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C4A-4C64-9197-6008C578317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69E217-A18D-4A78-B056-2598CD69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C4A-4C64-9197-6008C578317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72C7B8-E1B4-4F40-819D-4166C9F8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C4A-4C64-9197-6008C578317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7085845-A18C-4C20-A225-42024F2FD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C4A-4C64-9197-6008C578317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9A3FD4-4DBF-4990-ABF1-E06C9D38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C4A-4C64-9197-6008C578317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C783E8-FB9B-459F-B2CE-09C85D904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C4A-4C64-9197-6008C578317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E558C9-26CD-41AF-A333-C8BDD99E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C4A-4C64-9197-6008C578317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F0749A2-3380-4917-897D-86EA8B270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C4A-4C64-9197-6008C578317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FEE2460-E12A-493D-9EBC-1D91C5ADF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C4A-4C64-9197-6008C578317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CDD8903-B6F5-48A6-9158-542A6219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C4A-4C64-9197-6008C578317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FBB4A6-2C06-45AA-BC66-7EE6211A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C4A-4C64-9197-6008C578317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DE88C8-01C3-4508-95BF-1CB936C1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C4A-4C64-9197-6008C578317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99E383-FADC-43B9-8240-6FE5EFB0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C4A-4C64-9197-6008C578317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16AB81-912A-49B7-90F2-91E33ABE7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C4A-4C64-9197-6008C578317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99B36A-477E-4FB5-9362-8E0730EF1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C4A-4C64-9197-6008C578317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7BAECE-261B-4553-AA73-9A90F93D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C4A-4C64-9197-6008C578317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ED9DEB-BE96-419F-980F-7680204AB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C4A-4C64-9197-6008C578317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63E0DA-D565-4FCC-BBAE-73C9071A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C4A-4C64-9197-6008C578317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975AB7-D481-489F-8EF9-F41370552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C4A-4C64-9197-6008C578317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139A79-E276-46ED-83DC-240C1B3F6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C4A-4C64-9197-6008C578317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E7DB17-852B-4D89-83A9-9A5366B10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C4A-4C64-9197-6008C578317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3685F3-05B3-4DB1-B737-1BCD4D70E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C4A-4C64-9197-6008C578317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6387BD-2E6B-4604-854F-E801F3FD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C4A-4C64-9197-6008C578317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A67AAE3-95FA-4494-96FA-90602B1FD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C4A-4C64-9197-6008C578317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37A80F9-0DE3-4708-BE65-216BE96A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C4A-4C64-9197-6008C578317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FD128AB-24A2-479E-91CC-FF7F3FE44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C4A-4C64-9197-6008C578317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E8A2DD-E5E3-4E7C-A121-0F61A6748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C4A-4C64-9197-6008C578317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8D28F7-8E17-4D66-94BC-AAE2E585D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C4A-4C64-9197-6008C578317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84A757-0AC7-419C-B266-51600E66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C4A-4C64-9197-6008C578317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D2EBD2-8E57-4039-8645-F8E4DA631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C4A-4C64-9197-6008C578317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15AB7C-962F-4235-A800-E4E40954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C4A-4C64-9197-6008C578317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E6757E-1A1D-457C-9AEA-908176F5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C4A-4C64-9197-6008C578317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2788010-AE54-4C77-8A82-276E78C0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C4A-4C64-9197-6008C578317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5DB98D7-AB2B-4D0B-B9BC-FF7A15F6F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C4A-4C64-9197-6008C578317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F23082-89E6-44CD-B830-1D21C1DC2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C4A-4C64-9197-6008C578317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AE761B-3B8A-4BF8-B967-CCA577D9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C4A-4C64-9197-6008C578317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7E3A43-A09D-496C-82EB-BC80A914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C4A-4C64-9197-6008C578317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86F122-E134-42A4-8535-BB8DBACD5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C4A-4C64-9197-6008C578317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C2E87E-B88A-49E0-B4AB-BD8C3531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C4A-4C64-9197-6008C578317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127946-3D17-42B5-80B4-64C4EF1A2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C4A-4C64-9197-6008C578317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8F3B03-8DE9-453B-837A-832D15CC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C4A-4C64-9197-6008C578317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E8D3DE-5685-466E-BCAB-29C911CC2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C4A-4C64-9197-6008C578317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0C3FBF-A726-40E4-B063-C59FC6C1D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C4A-4C64-9197-6008C578317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1892D8-2C2D-4926-AF54-84F9B1C1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C4A-4C64-9197-6008C578317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6D6CD8F-66A7-4F2C-A1AF-D5F10CC7A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C4A-4C64-9197-6008C578317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F2A2F96-9067-4451-A3A9-CE42F9C5A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C4A-4C64-9197-6008C578317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BC462CB-B2F6-4963-8E84-42DBE2F21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C4A-4C64-9197-6008C578317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F229D8-82BD-451D-A04B-E1D6A164B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C4A-4C64-9197-6008C578317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CA3F73-D580-43EA-9305-FA8DB5AF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C4A-4C64-9197-6008C578317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71070D-4399-482D-9C1C-4E974607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C4A-4C64-9197-6008C578317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DFFF96-AAA9-4728-B1ED-ADDB31B5C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C4A-4C64-9197-6008C578317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765D26C-B069-487A-9C28-BBD7E53C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C4A-4C64-9197-6008C578317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E65A08-8268-4A14-9934-CB19FE8EE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C4A-4C64-9197-6008C578317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DD51F2-AAD5-4553-A8AF-A742A4CD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C4A-4C64-9197-6008C578317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79AA932-C3AA-4D25-99C6-8839ED52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C4A-4C64-9197-6008C578317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7443EB-9168-4161-A665-73D83A4F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C4A-4C64-9197-6008C578317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BD3788-2449-43BB-95FE-5B19C33EB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C4A-4C64-9197-6008C578317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4BB6A05-F82E-439D-BCB3-CEC8B068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C4A-4C64-9197-6008C578317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50D800-9090-4DBB-A502-01B55F9DB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C4A-4C64-9197-6008C578317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4203BD9-14FF-4997-A017-352D73AA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C4A-4C64-9197-6008C578317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13FF13-B55B-433E-9855-435484B8C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C4A-4C64-9197-6008C578317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7D7494-8300-4BEF-AF21-814C4EB8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C4A-4C64-9197-6008C578317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0E5FFC-8F98-4F49-9E36-5E8820638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C4A-4C64-9197-6008C578317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E6659B0-8A3D-4403-86F6-1DEA25149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C4A-4C64-9197-6008C578317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8284BB-C223-4833-B1EC-956F5665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C4A-4C64-9197-6008C578317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31E7BF4-1070-4E9A-BE35-3FA1FE2B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C4A-4C64-9197-6008C578317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43E724C-B7C8-458D-9EF5-63DBBF91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C4A-4C64-9197-6008C578317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83CF6C-1E68-4094-9A1A-18E21E65D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C4A-4C64-9197-6008C578317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BD10CB-6D65-44C1-AAB0-2A73B1EB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C4A-4C64-9197-6008C578317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E506531-24F1-4F67-BD57-85E132B61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C4A-4C64-9197-6008C578317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B5092C-9DB2-4237-9779-6563C418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C4A-4C64-9197-6008C578317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437D505-33E4-458D-9332-6AE4AEB5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C4A-4C64-9197-6008C578317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96D463B-7671-4EE0-B0B1-4849928B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C4A-4C64-9197-6008C578317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69E84E-CFA2-44D4-A830-B026E6CC2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C4A-4C64-9197-6008C578317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5ED7718-4B61-447F-A215-022DB517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C4A-4C64-9197-6008C578317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27E1A7-B890-44A9-8FF5-819B02996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C4A-4C64-9197-6008C578317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D41B371-5E25-4060-8C15-676C21A6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C4A-4C64-9197-6008C578317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3ADC41-B86D-4CD3-B7FC-7CDE6517E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C4A-4C64-9197-6008C578317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283BE67-D371-43EA-B36F-CA7E9D07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C4A-4C64-9197-6008C578317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6E7368B-928F-412E-AC68-12929659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C4A-4C64-9197-6008C578317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48A122-0E58-4D97-885C-C9CC3244B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C4A-4C64-9197-6008C578317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860611-895C-44F2-8860-2068BC9C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C4A-4C64-9197-6008C578317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D392BBC-4D2A-4CD6-BC4B-067DC410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C4A-4C64-9197-6008C578317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5B8B9D-0719-4FA1-BA19-5E990D93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C4A-4C64-9197-6008C578317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9862F4-2D93-4258-9FA0-C4D9F58F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C4A-4C64-9197-6008C578317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332BDF-1C71-497C-9816-37603939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C4A-4C64-9197-6008C578317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0FD0D5-BE34-4639-B77C-B89A7F90C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C4A-4C64-9197-6008C578317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07739C-6FB9-4C6C-ABA1-305DFD0CF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C4A-4C64-9197-6008C578317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0E7FC6-0847-44FF-A2FA-AC2B0005D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C4A-4C64-9197-6008C578317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345F08A-EABE-4CEF-BCD1-DEC547CAB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C4A-4C64-9197-6008C578317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67870A8-68DA-4B7D-8173-E65808B22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C4A-4C64-9197-6008C578317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940A0E-B5AB-42DF-BB17-47749880A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C4A-4C64-9197-6008C578317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75CA61-88DB-4B9C-BDC3-C846F337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C4A-4C64-9197-6008C578317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93B1F6-1F18-4B08-B8F4-6F0F0767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C4A-4C64-9197-6008C578317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BED6240-F5D3-4E31-916B-176F2E1E6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C4A-4C64-9197-6008C578317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C4D8BC-7EB9-4D19-843D-BC16BA11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C4A-4C64-9197-6008C578317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D1C095-5ADF-4ADD-BEC2-25E38AF8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C4A-4C64-9197-6008C578317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79A5B5-D095-47F4-AFD2-626F5CE13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C4A-4C64-9197-6008C578317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FBFAEE-BD88-418B-BAFB-36E01C74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C4A-4C64-9197-6008C578317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6614212-0371-421F-BE09-E84885B5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C4A-4C64-9197-6008C578317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AC1180-920E-4BF4-AE61-00FB15D3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C4A-4C64-9197-6008C578317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1F88460-64F5-4E58-ADD9-2626F2023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C4A-4C64-9197-6008C578317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5F7A65-2D2D-4A6D-95CE-FC8104DF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C4A-4C64-9197-6008C578317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E3AB7B-1EA4-4F38-B4DC-799F25731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C4A-4C64-9197-6008C578317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712747-451C-49BF-9C76-1E63FA396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C4A-4C64-9197-6008C578317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1C4FFB-6270-47AC-9277-60BC30C73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C4A-4C64-9197-6008C578317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439CC5-0A16-462B-9CBB-F8C8F90A7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C4A-4C64-9197-6008C578317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0DE72F-2109-4BEC-9449-E914A850B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C4A-4C64-9197-6008C578317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CB9861B-AD56-46B4-A5DC-3FC9543E0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C4A-4C64-9197-6008C578317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C9D6A5-17EF-4547-974F-2BEAD48EC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C4A-4C64-9197-6008C578317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C0A6FA-ECA5-4B4F-8D93-24E904F34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C4A-4C64-9197-6008C578317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060C74A-502A-41F2-8FB3-2ECACAE0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C4A-4C64-9197-6008C578317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11F371F-922E-4811-A65C-D67412D01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C4A-4C64-9197-6008C578317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4EEF9AD-FD24-4573-89F9-FE7AF10FE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C4A-4C64-9197-6008C578317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0936D2-CA22-4604-91C0-5477BE327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C4A-4C64-9197-6008C578317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186947-2676-460D-B14B-8F2000D0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C4A-4C64-9197-6008C578317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EBA390D-723A-4AFF-A13E-F4A1A9BE2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C4A-4C64-9197-6008C578317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572121-0639-4F75-914B-81893A36C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C4A-4C64-9197-6008C578317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EFDBA1-A61B-44EE-ACBA-96E8AF42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C4A-4C64-9197-6008C578317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880235-4686-45FF-9D3B-C42F08AF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C4A-4C64-9197-6008C578317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EBABAB-6222-452C-A914-80D1E167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C4A-4C64-9197-6008C578317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297E6C-FC8A-4557-83F8-A516CE21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C4A-4C64-9197-6008C578317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5DD7CD-CD9E-4DE8-8989-A04F3648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C4A-4C64-9197-6008C578317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BBECEA-495A-4533-A3D4-21CF681FA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C4A-4C64-9197-6008C578317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62DA11-0D18-4D4D-842F-382F62F2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C4A-4C64-9197-6008C578317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207E32-D953-4254-9D97-2FD3F7AF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C4A-4C64-9197-6008C578317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01B0787-AE8B-4410-BC3F-250747616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C4A-4C64-9197-6008C578317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2BD63D-E4C2-4ECD-A512-880C04AC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C4A-4C64-9197-6008C578317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7E51EF-31AD-46F4-BEE6-8B7DC6C22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C4A-4C64-9197-6008C578317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C4A-4C64-9197-6008C578317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C4A-4C64-9197-6008C578317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C4A-4C64-9197-6008C578317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C4A-4C64-9197-6008C578317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C4A-4C64-9197-6008C578317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C4A-4C64-9197-6008C578317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C4A-4C64-9197-6008C578317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C4A-4C64-9197-6008C578317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C4A-4C64-9197-6008C578317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C4A-4C64-9197-6008C578317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C4A-4C64-9197-6008C578317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C4A-4C64-9197-6008C578317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C4A-4C64-9197-6008C578317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C4A-4C64-9197-6008C578317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C4A-4C64-9197-6008C578317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C4A-4C64-9197-6008C578317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C4A-4C64-9197-6008C578317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C4A-4C64-9197-6008C578317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C4A-4C64-9197-6008C578317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C4A-4C64-9197-6008C578317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C4A-4C64-9197-6008C578317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C4A-4C64-9197-6008C578317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C4A-4C64-9197-6008C578317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C4A-4C64-9197-6008C578317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C4A-4C64-9197-6008C578317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C4A-4C64-9197-6008C578317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C4A-4C64-9197-6008C578317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C4A-4C64-9197-6008C578317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C4A-4C64-9197-6008C578317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C4A-4C64-9197-6008C578317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C4A-4C64-9197-6008C578317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C4A-4C64-9197-6008C578317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C4A-4C64-9197-6008C578317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C4A-4C64-9197-6008C578317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C4A-4C64-9197-6008C578317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C4A-4C64-9197-6008C578317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C4A-4C64-9197-6008C578317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C4A-4C64-9197-6008C578317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C4A-4C64-9197-6008C578317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C4A-4C64-9197-6008C578317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C4A-4C64-9197-6008C578317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C4A-4C64-9197-6008C578317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C4A-4C64-9197-6008C578317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C4A-4C64-9197-6008C578317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C4A-4C64-9197-6008C578317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C4A-4C64-9197-6008C578317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C4A-4C64-9197-6008C578317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C4A-4C64-9197-6008C578317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C4A-4C64-9197-6008C578317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C4A-4C64-9197-6008C578317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C4A-4C64-9197-6008C578317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C4A-4C64-9197-6008C578317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C4A-4C64-9197-6008C578317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C4A-4C64-9197-6008C578317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C4A-4C64-9197-6008C578317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C4A-4C64-9197-6008C578317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C4A-4C64-9197-6008C578317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C4A-4C64-9197-6008C578317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C4A-4C64-9197-6008C578317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C4A-4C64-9197-6008C578317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C4A-4C64-9197-6008C578317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C4A-4C64-9197-6008C578317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C4A-4C64-9197-6008C578317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C4A-4C64-9197-6008C578317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C4A-4C64-9197-6008C578317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C4A-4C64-9197-6008C578317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C4A-4C64-9197-6008C578317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C4A-4C64-9197-6008C578317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C4A-4C64-9197-6008C578317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C4A-4C64-9197-6008C578317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C4A-4C64-9197-6008C578317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C4A-4C64-9197-6008C578317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C4A-4C64-9197-6008C57831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99.484474182128906</c:v>
                </c:pt>
                <c:pt idx="1">
                  <c:v>99.999992370605469</c:v>
                </c:pt>
                <c:pt idx="2">
                  <c:v>96.194122314453125</c:v>
                </c:pt>
                <c:pt idx="3">
                  <c:v>90.354156494140625</c:v>
                </c:pt>
                <c:pt idx="4">
                  <c:v>83.061904907226563</c:v>
                </c:pt>
                <c:pt idx="5">
                  <c:v>74.229881286621094</c:v>
                </c:pt>
                <c:pt idx="6">
                  <c:v>63.207286834716797</c:v>
                </c:pt>
                <c:pt idx="7">
                  <c:v>51.369728088378906</c:v>
                </c:pt>
                <c:pt idx="8">
                  <c:v>39.764434814453125</c:v>
                </c:pt>
                <c:pt idx="9">
                  <c:v>28.729646682739258</c:v>
                </c:pt>
                <c:pt idx="10">
                  <c:v>19.974853515625</c:v>
                </c:pt>
                <c:pt idx="11">
                  <c:v>13.73515510559082</c:v>
                </c:pt>
                <c:pt idx="12">
                  <c:v>9.7781105041503906</c:v>
                </c:pt>
                <c:pt idx="13">
                  <c:v>7.467315673828125</c:v>
                </c:pt>
                <c:pt idx="14">
                  <c:v>6.2418828010559082</c:v>
                </c:pt>
                <c:pt idx="15">
                  <c:v>5.6482949256896973</c:v>
                </c:pt>
                <c:pt idx="16">
                  <c:v>5.3916802406311035</c:v>
                </c:pt>
                <c:pt idx="17">
                  <c:v>5.2825536727905273</c:v>
                </c:pt>
                <c:pt idx="18">
                  <c:v>5.2182526588439941</c:v>
                </c:pt>
                <c:pt idx="19">
                  <c:v>5.1985774040222168</c:v>
                </c:pt>
                <c:pt idx="20">
                  <c:v>5.2072854042053223</c:v>
                </c:pt>
                <c:pt idx="21">
                  <c:v>5.2021231651306152</c:v>
                </c:pt>
                <c:pt idx="22">
                  <c:v>5.1836676597595215</c:v>
                </c:pt>
                <c:pt idx="23">
                  <c:v>5.1750264167785645</c:v>
                </c:pt>
                <c:pt idx="24">
                  <c:v>5.1740660667419434</c:v>
                </c:pt>
                <c:pt idx="25">
                  <c:v>5.203585147857666</c:v>
                </c:pt>
                <c:pt idx="26">
                  <c:v>5.2212767601013184</c:v>
                </c:pt>
                <c:pt idx="27">
                  <c:v>5.2049341201782227</c:v>
                </c:pt>
                <c:pt idx="28">
                  <c:v>5.2205872535705566</c:v>
                </c:pt>
                <c:pt idx="29">
                  <c:v>5.1868457794189453</c:v>
                </c:pt>
                <c:pt idx="30">
                  <c:v>5.1591682434082031</c:v>
                </c:pt>
                <c:pt idx="31">
                  <c:v>5.1241278648376465</c:v>
                </c:pt>
                <c:pt idx="32">
                  <c:v>5.076962947845459</c:v>
                </c:pt>
                <c:pt idx="33">
                  <c:v>5.0120272636413574</c:v>
                </c:pt>
                <c:pt idx="34">
                  <c:v>4.9360284805297852</c:v>
                </c:pt>
                <c:pt idx="35">
                  <c:v>4.8624725341796875</c:v>
                </c:pt>
                <c:pt idx="36">
                  <c:v>4.7476072311401367</c:v>
                </c:pt>
                <c:pt idx="37">
                  <c:v>4.5835556983947754</c:v>
                </c:pt>
                <c:pt idx="38">
                  <c:v>4.3982086181640625</c:v>
                </c:pt>
                <c:pt idx="39">
                  <c:v>4.2196440696716309</c:v>
                </c:pt>
                <c:pt idx="40">
                  <c:v>4.050513744354248</c:v>
                </c:pt>
                <c:pt idx="41">
                  <c:v>3.843235969543457</c:v>
                </c:pt>
                <c:pt idx="42">
                  <c:v>3.5771868228912354</c:v>
                </c:pt>
                <c:pt idx="43">
                  <c:v>3.2790458202362061</c:v>
                </c:pt>
                <c:pt idx="44">
                  <c:v>3.0246157646179199</c:v>
                </c:pt>
                <c:pt idx="45">
                  <c:v>2.8918209075927734</c:v>
                </c:pt>
                <c:pt idx="46">
                  <c:v>2.8355307579040527</c:v>
                </c:pt>
                <c:pt idx="47">
                  <c:v>2.6908121109008789</c:v>
                </c:pt>
                <c:pt idx="48">
                  <c:v>2.4106380939483643</c:v>
                </c:pt>
                <c:pt idx="49">
                  <c:v>2.1266052722930908</c:v>
                </c:pt>
                <c:pt idx="50">
                  <c:v>2</c:v>
                </c:pt>
                <c:pt idx="51">
                  <c:v>2.1019933223724365</c:v>
                </c:pt>
                <c:pt idx="52">
                  <c:v>2.3381764888763428</c:v>
                </c:pt>
                <c:pt idx="53">
                  <c:v>2.6016027927398682</c:v>
                </c:pt>
                <c:pt idx="54">
                  <c:v>2.7918698787689209</c:v>
                </c:pt>
                <c:pt idx="55">
                  <c:v>2.856229305267334</c:v>
                </c:pt>
                <c:pt idx="56">
                  <c:v>2.8539237976074219</c:v>
                </c:pt>
                <c:pt idx="57">
                  <c:v>2.9335563182830811</c:v>
                </c:pt>
                <c:pt idx="58">
                  <c:v>3.2401046752929688</c:v>
                </c:pt>
                <c:pt idx="59">
                  <c:v>3.7589089870452881</c:v>
                </c:pt>
                <c:pt idx="60">
                  <c:v>4.3642497062683105</c:v>
                </c:pt>
                <c:pt idx="61">
                  <c:v>4.8836097717285156</c:v>
                </c:pt>
                <c:pt idx="62">
                  <c:v>5.2444181442260742</c:v>
                </c:pt>
                <c:pt idx="63">
                  <c:v>5.5453157424926758</c:v>
                </c:pt>
                <c:pt idx="64">
                  <c:v>5.7394542694091797</c:v>
                </c:pt>
                <c:pt idx="65">
                  <c:v>5.8168487548828125</c:v>
                </c:pt>
                <c:pt idx="66">
                  <c:v>5.8371586799621582</c:v>
                </c:pt>
                <c:pt idx="67">
                  <c:v>5.8661351203918457</c:v>
                </c:pt>
                <c:pt idx="68">
                  <c:v>5.8815546035766602</c:v>
                </c:pt>
                <c:pt idx="69">
                  <c:v>5.8925929069519043</c:v>
                </c:pt>
                <c:pt idx="70">
                  <c:v>5.9050765037536621</c:v>
                </c:pt>
                <c:pt idx="71">
                  <c:v>5.909085750579834</c:v>
                </c:pt>
                <c:pt idx="72">
                  <c:v>5.8936409950256348</c:v>
                </c:pt>
                <c:pt idx="73">
                  <c:v>5.8847203254699707</c:v>
                </c:pt>
                <c:pt idx="74">
                  <c:v>5.8698229789733887</c:v>
                </c:pt>
                <c:pt idx="75">
                  <c:v>5.8903961181640625</c:v>
                </c:pt>
                <c:pt idx="76">
                  <c:v>5.9193387031555176</c:v>
                </c:pt>
                <c:pt idx="77">
                  <c:v>5.9264097213745117</c:v>
                </c:pt>
                <c:pt idx="78">
                  <c:v>5.9236698150634766</c:v>
                </c:pt>
                <c:pt idx="79">
                  <c:v>5.922417163848877</c:v>
                </c:pt>
                <c:pt idx="80">
                  <c:v>5.9398078918457031</c:v>
                </c:pt>
                <c:pt idx="81">
                  <c:v>5.9291830062866211</c:v>
                </c:pt>
                <c:pt idx="82">
                  <c:v>5.9278507232666016</c:v>
                </c:pt>
                <c:pt idx="83">
                  <c:v>5.9231228828430176</c:v>
                </c:pt>
                <c:pt idx="84">
                  <c:v>5.8984732627868652</c:v>
                </c:pt>
                <c:pt idx="85">
                  <c:v>5.903623104095459</c:v>
                </c:pt>
                <c:pt idx="86">
                  <c:v>5.917780876159668</c:v>
                </c:pt>
                <c:pt idx="87">
                  <c:v>5.9222249984741211</c:v>
                </c:pt>
                <c:pt idx="88">
                  <c:v>5.915062427520752</c:v>
                </c:pt>
                <c:pt idx="89">
                  <c:v>5.9146237373352051</c:v>
                </c:pt>
                <c:pt idx="90">
                  <c:v>5.9349589347839355</c:v>
                </c:pt>
                <c:pt idx="91">
                  <c:v>5.8957667350769043</c:v>
                </c:pt>
                <c:pt idx="92">
                  <c:v>5.8538727760314941</c:v>
                </c:pt>
                <c:pt idx="93">
                  <c:v>5.8351454734802246</c:v>
                </c:pt>
                <c:pt idx="94">
                  <c:v>5.8397564888000488</c:v>
                </c:pt>
                <c:pt idx="95">
                  <c:v>5.8376388549804688</c:v>
                </c:pt>
                <c:pt idx="96">
                  <c:v>5.8591561317443848</c:v>
                </c:pt>
                <c:pt idx="97">
                  <c:v>5.9061288833618164</c:v>
                </c:pt>
                <c:pt idx="98">
                  <c:v>5.893733024597168</c:v>
                </c:pt>
                <c:pt idx="99">
                  <c:v>5.8971953392028809</c:v>
                </c:pt>
                <c:pt idx="100">
                  <c:v>5.8967733383178711</c:v>
                </c:pt>
                <c:pt idx="101">
                  <c:v>5.8746881484985352</c:v>
                </c:pt>
                <c:pt idx="102">
                  <c:v>5.9056525230407715</c:v>
                </c:pt>
                <c:pt idx="103">
                  <c:v>5.923151969909668</c:v>
                </c:pt>
                <c:pt idx="104">
                  <c:v>5.9024868011474609</c:v>
                </c:pt>
                <c:pt idx="105">
                  <c:v>5.9119758605957031</c:v>
                </c:pt>
                <c:pt idx="106">
                  <c:v>5.9218907356262207</c:v>
                </c:pt>
                <c:pt idx="107">
                  <c:v>5.9444146156311035</c:v>
                </c:pt>
                <c:pt idx="108">
                  <c:v>5.9331421852111816</c:v>
                </c:pt>
                <c:pt idx="109">
                  <c:v>5.9054770469665527</c:v>
                </c:pt>
                <c:pt idx="110">
                  <c:v>5.8878903388977051</c:v>
                </c:pt>
                <c:pt idx="111">
                  <c:v>5.8665566444396973</c:v>
                </c:pt>
                <c:pt idx="112">
                  <c:v>5.8736357688903809</c:v>
                </c:pt>
                <c:pt idx="113">
                  <c:v>5.8857436180114746</c:v>
                </c:pt>
                <c:pt idx="114">
                  <c:v>5.8867959976196289</c:v>
                </c:pt>
                <c:pt idx="115">
                  <c:v>5.8862652778625488</c:v>
                </c:pt>
                <c:pt idx="116">
                  <c:v>5.9202032089233398</c:v>
                </c:pt>
                <c:pt idx="117">
                  <c:v>5.9547553062438965</c:v>
                </c:pt>
                <c:pt idx="118">
                  <c:v>5.9204497337341309</c:v>
                </c:pt>
                <c:pt idx="119">
                  <c:v>5.8557062149047852</c:v>
                </c:pt>
                <c:pt idx="120">
                  <c:v>5.898402214050293</c:v>
                </c:pt>
                <c:pt idx="121">
                  <c:v>5.9628992080688477</c:v>
                </c:pt>
                <c:pt idx="122">
                  <c:v>5.943570613861084</c:v>
                </c:pt>
                <c:pt idx="123">
                  <c:v>5.9097623825073242</c:v>
                </c:pt>
                <c:pt idx="124">
                  <c:v>5.9071059226989746</c:v>
                </c:pt>
                <c:pt idx="125">
                  <c:v>5.9161982536315918</c:v>
                </c:pt>
                <c:pt idx="126">
                  <c:v>5.8955497741699219</c:v>
                </c:pt>
                <c:pt idx="127">
                  <c:v>5.8797502517700195</c:v>
                </c:pt>
                <c:pt idx="128">
                  <c:v>5.8916239738464355</c:v>
                </c:pt>
                <c:pt idx="129">
                  <c:v>5.8749470710754395</c:v>
                </c:pt>
                <c:pt idx="130">
                  <c:v>5.8506860733032227</c:v>
                </c:pt>
                <c:pt idx="131">
                  <c:v>5.8460044860839844</c:v>
                </c:pt>
                <c:pt idx="132">
                  <c:v>5.8430476188659668</c:v>
                </c:pt>
                <c:pt idx="133">
                  <c:v>5.9294419288635254</c:v>
                </c:pt>
                <c:pt idx="134">
                  <c:v>5.9722714424133301</c:v>
                </c:pt>
                <c:pt idx="135">
                  <c:v>5.935084342956543</c:v>
                </c:pt>
                <c:pt idx="136">
                  <c:v>6.1190614700317383</c:v>
                </c:pt>
                <c:pt idx="137">
                  <c:v>6.2113780975341797</c:v>
                </c:pt>
                <c:pt idx="138">
                  <c:v>5.975562572479248</c:v>
                </c:pt>
                <c:pt idx="139">
                  <c:v>5.8578948974609375</c:v>
                </c:pt>
                <c:pt idx="140">
                  <c:v>5.8931527137756348</c:v>
                </c:pt>
                <c:pt idx="141">
                  <c:v>5.8731765747070313</c:v>
                </c:pt>
                <c:pt idx="142">
                  <c:v>5.8705787658691406</c:v>
                </c:pt>
                <c:pt idx="143">
                  <c:v>5.8557357788085938</c:v>
                </c:pt>
                <c:pt idx="144">
                  <c:v>5.8905630111694336</c:v>
                </c:pt>
                <c:pt idx="145">
                  <c:v>5.8927140235900879</c:v>
                </c:pt>
                <c:pt idx="146">
                  <c:v>5.8799800872802734</c:v>
                </c:pt>
                <c:pt idx="147">
                  <c:v>5.8861150741577148</c:v>
                </c:pt>
                <c:pt idx="148">
                  <c:v>5.8489990234375</c:v>
                </c:pt>
                <c:pt idx="149">
                  <c:v>5.8710880279541016</c:v>
                </c:pt>
                <c:pt idx="150">
                  <c:v>5.8727879524230957</c:v>
                </c:pt>
                <c:pt idx="151">
                  <c:v>5.8453569412231445</c:v>
                </c:pt>
                <c:pt idx="152">
                  <c:v>5.896644115447998</c:v>
                </c:pt>
                <c:pt idx="153">
                  <c:v>5.8976297378540039</c:v>
                </c:pt>
                <c:pt idx="154">
                  <c:v>5.914832592010498</c:v>
                </c:pt>
                <c:pt idx="155">
                  <c:v>5.9022488594055176</c:v>
                </c:pt>
                <c:pt idx="156">
                  <c:v>5.864689826965332</c:v>
                </c:pt>
                <c:pt idx="157">
                  <c:v>5.8646483421325684</c:v>
                </c:pt>
                <c:pt idx="158">
                  <c:v>5.9161272048950195</c:v>
                </c:pt>
                <c:pt idx="159">
                  <c:v>5.9139180183410645</c:v>
                </c:pt>
                <c:pt idx="160">
                  <c:v>5.8685030937194824</c:v>
                </c:pt>
                <c:pt idx="161">
                  <c:v>5.9028668403625488</c:v>
                </c:pt>
                <c:pt idx="162">
                  <c:v>5.9222373962402344</c:v>
                </c:pt>
                <c:pt idx="163">
                  <c:v>5.9278087615966797</c:v>
                </c:pt>
                <c:pt idx="164">
                  <c:v>5.9185914993286133</c:v>
                </c:pt>
                <c:pt idx="165">
                  <c:v>5.8814001083374023</c:v>
                </c:pt>
                <c:pt idx="166">
                  <c:v>5.898460865020752</c:v>
                </c:pt>
                <c:pt idx="167">
                  <c:v>5.9103846549987793</c:v>
                </c:pt>
                <c:pt idx="168">
                  <c:v>5.8828659057617188</c:v>
                </c:pt>
                <c:pt idx="169">
                  <c:v>5.855372428894043</c:v>
                </c:pt>
                <c:pt idx="170">
                  <c:v>5.8594694137573242</c:v>
                </c:pt>
                <c:pt idx="171">
                  <c:v>5.9038233757019043</c:v>
                </c:pt>
                <c:pt idx="172">
                  <c:v>5.922020435333252</c:v>
                </c:pt>
                <c:pt idx="173">
                  <c:v>5.8854928016662598</c:v>
                </c:pt>
                <c:pt idx="174">
                  <c:v>5.8947606086730957</c:v>
                </c:pt>
                <c:pt idx="175">
                  <c:v>5.9424304962158203</c:v>
                </c:pt>
                <c:pt idx="176">
                  <c:v>5.9006032943725586</c:v>
                </c:pt>
                <c:pt idx="177">
                  <c:v>5.9033222198486328</c:v>
                </c:pt>
                <c:pt idx="178">
                  <c:v>5.9336099624633789</c:v>
                </c:pt>
                <c:pt idx="179">
                  <c:v>5.9253950119018555</c:v>
                </c:pt>
                <c:pt idx="180">
                  <c:v>5.8606681823730469</c:v>
                </c:pt>
                <c:pt idx="181">
                  <c:v>5.8740744590759277</c:v>
                </c:pt>
                <c:pt idx="182">
                  <c:v>5.8612985610961914</c:v>
                </c:pt>
                <c:pt idx="183">
                  <c:v>5.8340721130371094</c:v>
                </c:pt>
                <c:pt idx="184">
                  <c:v>5.9212641716003418</c:v>
                </c:pt>
                <c:pt idx="185">
                  <c:v>5.9221372604370117</c:v>
                </c:pt>
                <c:pt idx="186">
                  <c:v>5.9404592514038086</c:v>
                </c:pt>
                <c:pt idx="187">
                  <c:v>5.930260181427002</c:v>
                </c:pt>
                <c:pt idx="188">
                  <c:v>5.8785014152526855</c:v>
                </c:pt>
                <c:pt idx="189">
                  <c:v>5.902277946472168</c:v>
                </c:pt>
                <c:pt idx="190">
                  <c:v>5.9295878410339355</c:v>
                </c:pt>
                <c:pt idx="191">
                  <c:v>5.9140305519104004</c:v>
                </c:pt>
                <c:pt idx="192">
                  <c:v>5.8901076316833496</c:v>
                </c:pt>
                <c:pt idx="193">
                  <c:v>5.9030046463012695</c:v>
                </c:pt>
                <c:pt idx="194">
                  <c:v>5.8933863639831543</c:v>
                </c:pt>
                <c:pt idx="195">
                  <c:v>5.880744457244873</c:v>
                </c:pt>
                <c:pt idx="196">
                  <c:v>5.883918285369873</c:v>
                </c:pt>
                <c:pt idx="197">
                  <c:v>5.897437572479248</c:v>
                </c:pt>
                <c:pt idx="198">
                  <c:v>5.9082546234130859</c:v>
                </c:pt>
                <c:pt idx="199">
                  <c:v>5.9108901023864746</c:v>
                </c:pt>
                <c:pt idx="200">
                  <c:v>5.8685240745544434</c:v>
                </c:pt>
                <c:pt idx="201">
                  <c:v>5.8575773239135742</c:v>
                </c:pt>
                <c:pt idx="202">
                  <c:v>5.8553051948547363</c:v>
                </c:pt>
                <c:pt idx="203">
                  <c:v>5.8572430610656738</c:v>
                </c:pt>
                <c:pt idx="204">
                  <c:v>5.9015469551086426</c:v>
                </c:pt>
                <c:pt idx="205">
                  <c:v>5.8876314163208008</c:v>
                </c:pt>
                <c:pt idx="206">
                  <c:v>5.8837428092956543</c:v>
                </c:pt>
                <c:pt idx="207">
                  <c:v>5.9201993942260742</c:v>
                </c:pt>
                <c:pt idx="208">
                  <c:v>5.9505453109741211</c:v>
                </c:pt>
                <c:pt idx="209">
                  <c:v>5.9713149070739746</c:v>
                </c:pt>
                <c:pt idx="210">
                  <c:v>5.956028938293457</c:v>
                </c:pt>
                <c:pt idx="211">
                  <c:v>5.9133501052856445</c:v>
                </c:pt>
                <c:pt idx="212">
                  <c:v>5.8906006813049316</c:v>
                </c:pt>
                <c:pt idx="213">
                  <c:v>5.9236783981323242</c:v>
                </c:pt>
                <c:pt idx="214">
                  <c:v>5.9315342903137207</c:v>
                </c:pt>
                <c:pt idx="215">
                  <c:v>5.9267396926879883</c:v>
                </c:pt>
                <c:pt idx="216">
                  <c:v>5.9189085960388184</c:v>
                </c:pt>
                <c:pt idx="217">
                  <c:v>5.9277834892272949</c:v>
                </c:pt>
                <c:pt idx="218">
                  <c:v>5.9561295509338379</c:v>
                </c:pt>
                <c:pt idx="219">
                  <c:v>5.9279007911682129</c:v>
                </c:pt>
                <c:pt idx="220">
                  <c:v>5.8955583572387695</c:v>
                </c:pt>
                <c:pt idx="221">
                  <c:v>5.8389797210693359</c:v>
                </c:pt>
                <c:pt idx="222">
                  <c:v>5.7886199951171875</c:v>
                </c:pt>
                <c:pt idx="223">
                  <c:v>5.8262495994567871</c:v>
                </c:pt>
                <c:pt idx="224">
                  <c:v>5.9264974594116211</c:v>
                </c:pt>
                <c:pt idx="225">
                  <c:v>5.957695484161377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508570-2BE0-495A-8AE3-061D18C0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D14-48D8-B2B8-0249E589D8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4ADF33-CAA2-4FDD-841E-FF6A17643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14-48D8-B2B8-0249E589D8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43963F-BDB6-48C4-94BA-14AEC4B8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14-48D8-B2B8-0249E589D8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1734D8-81B3-4ABD-B6D6-D7B36FFC8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14-48D8-B2B8-0249E589D8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8016A2-A867-42B8-BB5E-9C68961E7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14-48D8-B2B8-0249E589D8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46DB18-FA53-4FD5-89E7-C4ACA811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14-48D8-B2B8-0249E589D8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949E2F7-1F26-4905-89F0-0930F6A22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14-48D8-B2B8-0249E589D8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F41FE4-A481-4614-8945-50592629B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14-48D8-B2B8-0249E589D8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85BDC9-246B-4CE7-B122-300E9F8E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14-48D8-B2B8-0249E589D8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BF24E9-B68C-4ECE-A11F-8A624499F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14-48D8-B2B8-0249E589D8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2868D3-4D43-4FFD-8425-264A68CA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14-48D8-B2B8-0249E589D8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60942C-FD0D-4EB8-B84C-FEBA846F6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14-48D8-B2B8-0249E589D8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E41154-68A3-4663-BA06-B076609B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14-48D8-B2B8-0249E589D8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9ED849-6992-47C8-8AF5-104F72073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14-48D8-B2B8-0249E589D8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37A633-38E2-42A6-A21A-EA66C9CE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14-48D8-B2B8-0249E589D8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5496ED-5607-4B50-A1CC-707A9B97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14-48D8-B2B8-0249E589D8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D38726-0BEE-4C90-94B2-971126C12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14-48D8-B2B8-0249E589D8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613B36-EF14-4764-BFE4-FFFA7D8E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14-48D8-B2B8-0249E589D8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D1EAF4-2B88-4D44-9F3D-F4D9528D5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14-48D8-B2B8-0249E589D8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589CDB-96B2-4BA5-91CC-A216D303D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14-48D8-B2B8-0249E589D8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18F11E-BBF5-46ED-B2A7-9DB4E4811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14-48D8-B2B8-0249E589D8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BB3A950-F74C-423E-B8A0-DAB3BB9D5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14-48D8-B2B8-0249E589D8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FAA81BD-2449-4745-928F-7E1418C03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14-48D8-B2B8-0249E589D8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1B9F23-4B8C-41DF-AEF9-E131D9C60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14-48D8-B2B8-0249E589D8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BB207F-FD89-43E7-8A18-D43BABA8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14-48D8-B2B8-0249E589D8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63739F-DECA-440C-AB2D-BCB7D46C4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14-48D8-B2B8-0249E589D8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AEE2EB-F1D3-41DC-B0F9-C9E83FF9A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14-48D8-B2B8-0249E589D8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D4AB95-50E8-4BF9-A2BB-B7CFE99F4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14-48D8-B2B8-0249E589D8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F67AB7-3CB8-4EE9-A291-4E086F665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14-48D8-B2B8-0249E589D8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5E7686-6CEC-4691-A059-98F69E77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14-48D8-B2B8-0249E589D8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C45663-CEAC-45C0-A50E-B393EACE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14-48D8-B2B8-0249E589D8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9E3EEB-E023-4013-98C8-BF7B1977C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14-48D8-B2B8-0249E589D8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C849B17-90F4-4FE0-A5FC-9EE8642CB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14-48D8-B2B8-0249E589D8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D31DBB6-FA42-402B-9949-682D0B780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14-48D8-B2B8-0249E589D8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2E6E9B-6CE5-482D-BA59-68362926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14-48D8-B2B8-0249E589D8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3E1392-E881-4009-A36E-65C48E9FD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14-48D8-B2B8-0249E589D8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231E890-E418-450E-A0F0-B38A3597E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14-48D8-B2B8-0249E589D8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FB3DB7-0AF3-47FE-852E-C9E9AF72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14-48D8-B2B8-0249E589D8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BE401D4-9E6C-4695-9500-5A58E8AE7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14-48D8-B2B8-0249E589D8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9FF35D-76DF-4B38-A171-9406740D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14-48D8-B2B8-0249E589D8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E9D376-598B-41E1-AB5B-89F2B160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14-48D8-B2B8-0249E589D8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5666D1-483D-415A-B9FB-BC2EB0A2D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14-48D8-B2B8-0249E589D8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6B42A44-03ED-4E18-9719-979D3FD1C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14-48D8-B2B8-0249E589D8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A8D20EC-A379-428F-B9BD-C0089920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14-48D8-B2B8-0249E589D8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064AF7-D550-447D-BAA9-4981D404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14-48D8-B2B8-0249E589D8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3AC349-4C4F-4D10-8FFE-2EC93008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14-48D8-B2B8-0249E589D8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C9A1A7-8C87-490E-B6A4-922AF28E8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14-48D8-B2B8-0249E589D8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F249F73-3F9E-4304-9DEA-EC01EC81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14-48D8-B2B8-0249E589D8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C578C6-19D4-4731-AA4E-34CD6B526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14-48D8-B2B8-0249E589D8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A95867-4265-47E9-8473-9ACB5474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14-48D8-B2B8-0249E589D8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DF1F71-D320-408C-AD95-1E90C96C6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14-48D8-B2B8-0249E589D8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5FE8789-E557-4164-8684-D44F6A63F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14-48D8-B2B8-0249E589D8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25EF7EA-3CF4-4EC4-A0C6-E0CB166C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14-48D8-B2B8-0249E589D8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E3B9DF-3302-45C3-B1F7-4D2D9A816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14-48D8-B2B8-0249E589D8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2429511-0050-41E0-A550-09CD87A26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14-48D8-B2B8-0249E589D8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599DB9-7C78-460E-9565-193B7F5F8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14-48D8-B2B8-0249E589D8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9E7DED-17B8-40A6-B90F-16C507DFE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14-48D8-B2B8-0249E589D8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15BEAB-FBE2-4539-8924-310492190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14-48D8-B2B8-0249E589D8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F75D93-8270-496C-80CE-0685AF723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14-48D8-B2B8-0249E589D8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A5463E-4020-4D4A-A35E-541AC430A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14-48D8-B2B8-0249E589D8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4FF1B2-F29C-46B6-ACC6-16FD8681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14-48D8-B2B8-0249E589D8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D3540C4-0F92-4B2E-B34E-5054B6A97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14-48D8-B2B8-0249E589D8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3A356B-B76C-492E-A4F1-47701397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14-48D8-B2B8-0249E589D8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6090E11-EA82-43A5-88A1-7A712F5E3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14-48D8-B2B8-0249E589D8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C534A0F-DDDD-4A6E-8DE2-7D48006CB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14-48D8-B2B8-0249E589D8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FC6F83-3C39-484D-9A3E-6E0A96906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14-48D8-B2B8-0249E589D8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5E6606B-5C84-4A77-8DCB-71744D59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14-48D8-B2B8-0249E589D8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B5D8DB-453D-4493-BBAC-CDA642EEF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14-48D8-B2B8-0249E589D8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6E58D6-7E88-40A4-8F0D-CA2F80FEB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14-48D8-B2B8-0249E589D8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F0EB4F-2C34-46A3-82CB-3A1E9E52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14-48D8-B2B8-0249E589D8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50B7B6-CDC8-4667-A249-7A6CD419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14-48D8-B2B8-0249E589D8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728EFB6-0DD9-45FC-B7BB-282F5DAB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14-48D8-B2B8-0249E589D8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B8E83E1-FED0-46D8-A3F0-D86630D8D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14-48D8-B2B8-0249E589D8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BFBFF26-BCAC-4049-ADEF-95CB0E4E9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14-48D8-B2B8-0249E589D8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B95CF8-4FC1-4F41-BDE8-81D0FC018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14-48D8-B2B8-0249E589D8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CDF584-2926-4391-A40B-A9C53249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14-48D8-B2B8-0249E589D8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E4E183-A244-46B7-8BDE-588EE776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14-48D8-B2B8-0249E589D8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6670505-8202-45A7-9EF4-2BD54B87E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14-48D8-B2B8-0249E589D8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73D33A7-CC86-4BA1-A26C-3E92EBA2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14-48D8-B2B8-0249E589D8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C616D2-9252-449A-830E-EF2C5876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14-48D8-B2B8-0249E589D8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7D8065-4784-44DD-BEDA-FAFA45500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14-48D8-B2B8-0249E589D8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337100D-B2CE-4B61-9754-7EB8AE18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14-48D8-B2B8-0249E589D8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A1960B-711C-418A-B4AD-F59F96EF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14-48D8-B2B8-0249E589D8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B6C4B1-E698-4E11-AD9F-4C583993B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14-48D8-B2B8-0249E589D8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C212E0-219E-4717-B74D-404C6A9A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14-48D8-B2B8-0249E589D8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F40C5D1-6EE0-4C8D-BE8B-468036675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14-48D8-B2B8-0249E589D8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7B9F79-54B6-4106-906A-1BF8409DF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14-48D8-B2B8-0249E589D8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B3F6AD-7E37-4ED1-8198-F80D5972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14-48D8-B2B8-0249E589D8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72652E-8E80-4C4C-BCFD-808359ED1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14-48D8-B2B8-0249E589D8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15F934E-5CE2-4FCD-8726-B59B7496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14-48D8-B2B8-0249E589D8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CBB81C7-1B99-4D2E-94D7-0F9FF0CDC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14-48D8-B2B8-0249E589D8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C54D49-7B08-4616-997B-530607CF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14-48D8-B2B8-0249E589D8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8A1922-BF3D-4223-A892-A26A5BAB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14-48D8-B2B8-0249E589D8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7C7E6E-1848-4333-A8DD-B2D91B2B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14-48D8-B2B8-0249E589D8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1FC579A-9C59-4A6C-829D-DA1A529B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14-48D8-B2B8-0249E589D8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5D7907-97E7-4B77-AAFD-F5923AC6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14-48D8-B2B8-0249E589D8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59EE9B-A05A-4C70-A7B4-06C13CE3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14-48D8-B2B8-0249E589D8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8F5A5D-29B3-4A47-AE35-F38559F6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14-48D8-B2B8-0249E589D8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690DB3-EE29-4EA1-B1D5-7FA6C162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14-48D8-B2B8-0249E589D8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C42DA77-D154-4B47-8EF9-F5BA891D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14-48D8-B2B8-0249E589D8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5D97ECC-23ED-4BD6-8D4D-6801096A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14-48D8-B2B8-0249E589D8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739D22-68B6-4312-A882-068B601A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14-48D8-B2B8-0249E589D8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00669D-DB6E-44EB-82D3-A7187EFA4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14-48D8-B2B8-0249E589D8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4DA305-7901-4B68-B212-B4191EE13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14-48D8-B2B8-0249E589D8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9BA60FE-15B6-4D7B-82DB-D86C0BFB3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14-48D8-B2B8-0249E589D8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E9B759-780E-42DC-8108-FC3047AB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14-48D8-B2B8-0249E589D8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C38515-81B5-46EC-9085-FDA2FF6D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14-48D8-B2B8-0249E589D8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13C81D0-9348-49C3-ABEF-738A188C0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14-48D8-B2B8-0249E589D8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DE2445-F274-4A2F-B718-5AC39121D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14-48D8-B2B8-0249E589D8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A176B3F-9D10-421A-92EF-8E5ED944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14-48D8-B2B8-0249E589D8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09C58C-CE84-4ADE-B3D2-31333863A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14-48D8-B2B8-0249E589D8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7B2868-2A6C-4F55-9A58-40E25787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14-48D8-B2B8-0249E589D8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E31AC56-E8BC-40FF-9039-CC33B4DA9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14-48D8-B2B8-0249E589D8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A5201E-8F7A-4D6B-8C41-971CF3E2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14-48D8-B2B8-0249E589D8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0F83FF-38A4-43EA-996C-8C9F3CD0E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14-48D8-B2B8-0249E589D8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30D8E1-277E-4174-A42C-0511077A8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14-48D8-B2B8-0249E589D8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B48345-18DB-4B71-B6A9-257BED4B6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14-48D8-B2B8-0249E589D8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DDE98E-3322-4A15-9DB1-9648F8360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14-48D8-B2B8-0249E589D8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5508C62-1B8E-4F61-ADE1-05EB66E7E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14-48D8-B2B8-0249E589D8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CCAF919-718A-44CE-9AA6-ADFD7EA5D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14-48D8-B2B8-0249E589D8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22CC01-1D41-4192-8265-2B36C428C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14-48D8-B2B8-0249E589D8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1E5DD99-425F-4D8E-ADA9-95A35F4C1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14-48D8-B2B8-0249E589D8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4E0752-0C98-409F-A2B5-167E3C49D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14-48D8-B2B8-0249E589D8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9CEF195-D0A3-40CA-B39B-4F1C983B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14-48D8-B2B8-0249E589D8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A528E3-21D6-49D4-BA70-36EA62DF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14-48D8-B2B8-0249E589D8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B2BF4B-BAB1-43BB-A70A-3BFE7481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14-48D8-B2B8-0249E589D8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8AB4E29-D061-425F-9766-411F3768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14-48D8-B2B8-0249E589D8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85E9D3-6927-455A-B443-A8AE4177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14-48D8-B2B8-0249E589D8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026149-C0B2-486F-B520-E021336A0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14-48D8-B2B8-0249E589D8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238B45-E924-411F-A67A-35A831018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14-48D8-B2B8-0249E589D8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49ED00-2DD4-4D4B-BB5A-8B0653D7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14-48D8-B2B8-0249E589D8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B1C2E9F-79EA-4593-84B8-51548F3DC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14-48D8-B2B8-0249E589D8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B1A2ED-32A3-49B6-8591-BBA9E2EC1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14-48D8-B2B8-0249E589D8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78A538-5EEF-4345-9119-FCA8790A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14-48D8-B2B8-0249E589D8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F77148-6A99-4112-B86A-60087069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14-48D8-B2B8-0249E589D8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6B2E07-09EB-4FEF-8516-D758D83E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14-48D8-B2B8-0249E589D8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7993009-7F79-4BB4-950A-5AADA4BD3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14-48D8-B2B8-0249E589D8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97D5C2-ECDB-4521-9E16-74EFC05DE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14-48D8-B2B8-0249E589D8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8C41D7C-9B37-492C-955A-E582D18FF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14-48D8-B2B8-0249E589D8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2C3F61C-4D87-4E46-9D60-9B33868F3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14-48D8-B2B8-0249E589D8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5A4D17-70D7-4CE1-9E34-6AEAFA647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14-48D8-B2B8-0249E589D8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46A292-DF2A-46E9-BF26-B19558782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14-48D8-B2B8-0249E589D8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944930-E3A8-4F3D-94AC-C0FD7EA5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14-48D8-B2B8-0249E589D8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A991FD-39E8-4174-8EB1-25670F56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14-48D8-B2B8-0249E589D8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DD6CB1-0B1F-4443-8156-76D595E5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14-48D8-B2B8-0249E589D8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870AC7-9D91-4DF1-8EEC-7CB568E7F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14-48D8-B2B8-0249E589D8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B2739D-82D3-40DF-9E12-CA2B9C60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14-48D8-B2B8-0249E589D8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92686C1-AE42-4F80-B2C4-F7C8CD348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14-48D8-B2B8-0249E589D8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BF28EC-CBBE-41D9-BFBA-AF8E95BAB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14-48D8-B2B8-0249E589D8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C6B3F3B-D350-4096-9F80-7AD4B419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14-48D8-B2B8-0249E589D8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9C4AE19-88C4-441E-BE4C-78762F759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14-48D8-B2B8-0249E589D8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C4D4822-498F-4321-9B3F-76D6D591C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14-48D8-B2B8-0249E589D8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17AD76A-B171-45A9-9BB4-6139C2B6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14-48D8-B2B8-0249E589D8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70C1C0-ABC0-4CFC-AA5D-A8469DABC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14-48D8-B2B8-0249E589D8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EED451-EF01-47F4-9B0E-EA4A6860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14-48D8-B2B8-0249E589D8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2F460D1-7A0A-4182-9489-7D31D338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14-48D8-B2B8-0249E589D8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EF873C7-DBAE-469F-ABC4-4F2018CC3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14-48D8-B2B8-0249E589D8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09672A5-9EEA-4EA6-8719-8DB4EF253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14-48D8-B2B8-0249E589D8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D02E667-51ED-4F88-B353-BF9BBE5E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14-48D8-B2B8-0249E589D8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145373-0223-4697-BEF7-83F6D60AF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14-48D8-B2B8-0249E589D8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E2A44D-F96E-4128-B200-29D156B4D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14-48D8-B2B8-0249E589D8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7508C86-6ADC-4A02-B580-AEFE0ED9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14-48D8-B2B8-0249E589D8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39CBA9-18B0-4731-B4A6-85918B0CC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14-48D8-B2B8-0249E589D8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2B2DD0-F469-41D0-A9DC-A6144228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14-48D8-B2B8-0249E589D8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C48AA0-CFDE-42F0-B345-322D1C91B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14-48D8-B2B8-0249E589D8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BC447CD-623F-4B1C-A7AD-0A95482E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14-48D8-B2B8-0249E589D8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07DF5F5-FFB3-4172-96CF-4DA27CA0F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14-48D8-B2B8-0249E589D8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FE1FA5F-7FBD-4992-A094-43C92B907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14-48D8-B2B8-0249E589D8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8ECEA4F-08D6-40D4-8355-541FBF48D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14-48D8-B2B8-0249E589D8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7458252-1C4C-4FCE-A326-6A8CA58D9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14-48D8-B2B8-0249E589D8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AAEFB1-A2C2-4154-AD5E-008A0F315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14-48D8-B2B8-0249E589D8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FFA5EE7-A359-49EF-9541-7C81E057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14-48D8-B2B8-0249E589D8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B716CC-D81B-4C82-9AF5-6A8E77F5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14-48D8-B2B8-0249E589D8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877E832-0132-499C-8CCA-5B9C19A7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14-48D8-B2B8-0249E589D8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31BA12-DE72-4B02-B70F-CCC26979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14-48D8-B2B8-0249E589D8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9825D69-5199-46F6-AAB8-145F03D9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14-48D8-B2B8-0249E589D8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61EA398-AB11-48CF-80A8-A094581EE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14-48D8-B2B8-0249E589D8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DB1E34-4135-44C2-9D73-C75FE68D6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14-48D8-B2B8-0249E589D8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F79568-A6F1-4DB8-B1F5-FDE8D17DC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14-48D8-B2B8-0249E589D8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DD7FC6-67AB-41FC-84D1-84B13305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14-48D8-B2B8-0249E589D8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2AD2C3-4346-443D-BF74-13CFF7553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14-48D8-B2B8-0249E589D8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7BCF19-D147-428B-B9A7-6E95A848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14-48D8-B2B8-0249E589D8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6863BE2-1306-40E9-B512-CDAF6CEA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14-48D8-B2B8-0249E589D8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FDE8CA-5A93-4881-9094-91C15410D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14-48D8-B2B8-0249E589D8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30EAFE-F1CB-49B2-9CF3-CE5C33D2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14-48D8-B2B8-0249E589D8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2A75E1-70AC-4AA0-AA6E-141BE4C9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14-48D8-B2B8-0249E589D8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EDF0CC-83FB-4920-8D34-D7374E1CE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14-48D8-B2B8-0249E589D8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121FB03-C191-45D7-ACCC-7F7A2875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14-48D8-B2B8-0249E589D8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AC4CE5D-6BE7-4171-A124-9B5211FD6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14-48D8-B2B8-0249E589D8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E7196E-9A33-4FB4-AC7A-A781B445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14-48D8-B2B8-0249E589D8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3E8D6A-5622-477F-88C9-C6D8F438E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14-48D8-B2B8-0249E589D8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A48B50-0522-491C-8147-3EE20BDC3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14-48D8-B2B8-0249E589D8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231C4E-8C4D-43AB-8A1D-60E4A75D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14-48D8-B2B8-0249E589D8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7EF774-56FD-4913-8F82-C270CFA13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14-48D8-B2B8-0249E589D8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2FF5487-3AA6-4802-9FA7-2F34931CE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14-48D8-B2B8-0249E589D8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C510CA-8A15-49B8-A8EE-4E776774F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14-48D8-B2B8-0249E589D8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DA71B8D-6273-45E2-809F-48F8C912A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14-48D8-B2B8-0249E589D8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6F5B102-3F2A-44A0-AE0E-122ADF20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14-48D8-B2B8-0249E589D8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A25522F-ADAE-4410-8FB6-D35D264B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14-48D8-B2B8-0249E589D8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32F294-F146-4C8A-BAE0-4B5BCFC1C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14-48D8-B2B8-0249E589D8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5A7AFB-0836-46E5-BD88-EDC610668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14-48D8-B2B8-0249E589D8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F1F2209-25D3-4F41-99A9-982AF26FA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14-48D8-B2B8-0249E589D8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68C3DED-8A84-460F-9FF4-2C7757FD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14-48D8-B2B8-0249E589D8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8411D11-7499-43CB-866C-D5B6F582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14-48D8-B2B8-0249E589D8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6A78DF-3A9D-42D9-BA92-80C857C7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14-48D8-B2B8-0249E589D8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FD6E72-E3D6-4817-9E52-4758F9CE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14-48D8-B2B8-0249E589D8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3C38CD-01C2-49B9-9C17-88A1D0A3B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14-48D8-B2B8-0249E589D8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66B19F-7954-44F9-B122-F0C5F332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14-48D8-B2B8-0249E589D8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B7EB95-BFC9-416D-8C4D-73CD1CD5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14-48D8-B2B8-0249E589D8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F4A3B2B-3406-493C-9C18-E68FFCEA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14-48D8-B2B8-0249E589D8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393686-4DED-45B6-9B68-02C3CE42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14-48D8-B2B8-0249E589D8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318CA3-5128-4034-85B8-C50D88D12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14-48D8-B2B8-0249E589D8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855291-0B0B-443E-B871-453E60BCD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14-48D8-B2B8-0249E589D8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69A9613-FE71-43E1-A6AC-70FEB03B8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14-48D8-B2B8-0249E589D8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572A8F-30E6-4248-B4DC-E98AB6EF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14-48D8-B2B8-0249E589D8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05F3A6-95F9-490B-8BA2-9F99C468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14-48D8-B2B8-0249E589D8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C5686E-BCBB-467F-A5C2-B7EB7D6B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14-48D8-B2B8-0249E589D8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E85EEE-D264-4CB4-BD84-C4A6CE37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14-48D8-B2B8-0249E589D8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3EF3FA-DA00-407D-B168-3D7F2BDEB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14-48D8-B2B8-0249E589D8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7B6582-8209-422C-8F3A-673EC0E4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14-48D8-B2B8-0249E589D8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7E1DED-22EC-445C-B13E-99B295D04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14-48D8-B2B8-0249E589D8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7867EC-F166-45C3-9181-7299AE057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14-48D8-B2B8-0249E589D8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941408D-7B3F-4F39-9532-DFEF4C7F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14-48D8-B2B8-0249E589D8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B8AEF23-C11D-4CAA-B5D8-FE8151A91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14-48D8-B2B8-0249E589D8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B404A2-36D8-4FC4-9154-6D890E5FB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14-48D8-B2B8-0249E589D8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3090D6-31E0-4D75-88A8-CA3652DD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14-48D8-B2B8-0249E589D8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14-48D8-B2B8-0249E589D8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14-48D8-B2B8-0249E589D8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14-48D8-B2B8-0249E589D8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14-48D8-B2B8-0249E589D8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14-48D8-B2B8-0249E589D8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14-48D8-B2B8-0249E589D8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14-48D8-B2B8-0249E589D8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14-48D8-B2B8-0249E589D8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14-48D8-B2B8-0249E589D8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14-48D8-B2B8-0249E589D8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14-48D8-B2B8-0249E589D8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14-48D8-B2B8-0249E589D8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14-48D8-B2B8-0249E589D8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14-48D8-B2B8-0249E589D8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14-48D8-B2B8-0249E589D8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14-48D8-B2B8-0249E589D8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14-48D8-B2B8-0249E589D8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14-48D8-B2B8-0249E589D8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14-48D8-B2B8-0249E589D8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14-48D8-B2B8-0249E589D8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14-48D8-B2B8-0249E589D8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14-48D8-B2B8-0249E589D8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14-48D8-B2B8-0249E589D8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14-48D8-B2B8-0249E589D8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14-48D8-B2B8-0249E589D8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14-48D8-B2B8-0249E589D8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14-48D8-B2B8-0249E589D8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14-48D8-B2B8-0249E589D8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14-48D8-B2B8-0249E589D8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14-48D8-B2B8-0249E589D8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14-48D8-B2B8-0249E589D8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14-48D8-B2B8-0249E589D8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14-48D8-B2B8-0249E589D8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14-48D8-B2B8-0249E589D8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14-48D8-B2B8-0249E589D8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14-48D8-B2B8-0249E589D8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14-48D8-B2B8-0249E589D8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14-48D8-B2B8-0249E589D8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14-48D8-B2B8-0249E589D8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14-48D8-B2B8-0249E589D8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14-48D8-B2B8-0249E589D8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14-48D8-B2B8-0249E589D8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14-48D8-B2B8-0249E589D8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14-48D8-B2B8-0249E589D8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14-48D8-B2B8-0249E589D8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14-48D8-B2B8-0249E589D8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14-48D8-B2B8-0249E589D8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14-48D8-B2B8-0249E589D8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14-48D8-B2B8-0249E589D8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14-48D8-B2B8-0249E589D8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14-48D8-B2B8-0249E589D8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14-48D8-B2B8-0249E589D8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14-48D8-B2B8-0249E589D8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14-48D8-B2B8-0249E589D8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14-48D8-B2B8-0249E589D8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14-48D8-B2B8-0249E589D8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14-48D8-B2B8-0249E589D8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14-48D8-B2B8-0249E589D8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14-48D8-B2B8-0249E589D8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14-48D8-B2B8-0249E589D8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14-48D8-B2B8-0249E589D8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14-48D8-B2B8-0249E589D8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14-48D8-B2B8-0249E589D8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14-48D8-B2B8-0249E589D8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14-48D8-B2B8-0249E589D8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14-48D8-B2B8-0249E589D8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14-48D8-B2B8-0249E589D8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14-48D8-B2B8-0249E589D8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14-48D8-B2B8-0249E589D8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14-48D8-B2B8-0249E589D8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14-48D8-B2B8-0249E589D8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14-48D8-B2B8-0249E589D8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14-48D8-B2B8-0249E589D8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97.145225524902344</c:v>
                </c:pt>
                <c:pt idx="2">
                  <c:v>93.344528198242188</c:v>
                </c:pt>
                <c:pt idx="3">
                  <c:v>89.113502502441406</c:v>
                </c:pt>
                <c:pt idx="4">
                  <c:v>85.101516723632813</c:v>
                </c:pt>
                <c:pt idx="5">
                  <c:v>81.313552856445313</c:v>
                </c:pt>
                <c:pt idx="6">
                  <c:v>77.2117919921875</c:v>
                </c:pt>
                <c:pt idx="7">
                  <c:v>73.33380126953125</c:v>
                </c:pt>
                <c:pt idx="8">
                  <c:v>69.867225646972656</c:v>
                </c:pt>
                <c:pt idx="9">
                  <c:v>66.738540649414063</c:v>
                </c:pt>
                <c:pt idx="10">
                  <c:v>64.246200561523438</c:v>
                </c:pt>
                <c:pt idx="11">
                  <c:v>61.902557373046875</c:v>
                </c:pt>
                <c:pt idx="12">
                  <c:v>59.548580169677734</c:v>
                </c:pt>
                <c:pt idx="13">
                  <c:v>57.156627655029297</c:v>
                </c:pt>
                <c:pt idx="14">
                  <c:v>54.502593994140625</c:v>
                </c:pt>
                <c:pt idx="15">
                  <c:v>51.743789672851563</c:v>
                </c:pt>
                <c:pt idx="16">
                  <c:v>49.146480560302734</c:v>
                </c:pt>
                <c:pt idx="17">
                  <c:v>46.744289398193359</c:v>
                </c:pt>
                <c:pt idx="18">
                  <c:v>44.752845764160156</c:v>
                </c:pt>
                <c:pt idx="19">
                  <c:v>43.115505218505859</c:v>
                </c:pt>
                <c:pt idx="20">
                  <c:v>41.816310882568359</c:v>
                </c:pt>
                <c:pt idx="21">
                  <c:v>40.916862487792969</c:v>
                </c:pt>
                <c:pt idx="22">
                  <c:v>40.501995086669922</c:v>
                </c:pt>
                <c:pt idx="23">
                  <c:v>40.308586120605469</c:v>
                </c:pt>
                <c:pt idx="24">
                  <c:v>40.166110992431641</c:v>
                </c:pt>
                <c:pt idx="25">
                  <c:v>40.08380126953125</c:v>
                </c:pt>
                <c:pt idx="26">
                  <c:v>40.130710601806641</c:v>
                </c:pt>
                <c:pt idx="27">
                  <c:v>40.281120300292969</c:v>
                </c:pt>
                <c:pt idx="28">
                  <c:v>40.380661010742188</c:v>
                </c:pt>
                <c:pt idx="29">
                  <c:v>40.509441375732422</c:v>
                </c:pt>
                <c:pt idx="30">
                  <c:v>40.676982879638672</c:v>
                </c:pt>
                <c:pt idx="31">
                  <c:v>40.790313720703125</c:v>
                </c:pt>
                <c:pt idx="32">
                  <c:v>40.976959228515625</c:v>
                </c:pt>
                <c:pt idx="33">
                  <c:v>41.147418975830078</c:v>
                </c:pt>
                <c:pt idx="34">
                  <c:v>41.260616302490234</c:v>
                </c:pt>
                <c:pt idx="35">
                  <c:v>41.474269866943359</c:v>
                </c:pt>
                <c:pt idx="36">
                  <c:v>41.629146575927734</c:v>
                </c:pt>
                <c:pt idx="37">
                  <c:v>41.593517303466797</c:v>
                </c:pt>
                <c:pt idx="38">
                  <c:v>41.55560302734375</c:v>
                </c:pt>
                <c:pt idx="39">
                  <c:v>41.636253356933594</c:v>
                </c:pt>
                <c:pt idx="40">
                  <c:v>41.750675201416016</c:v>
                </c:pt>
                <c:pt idx="41">
                  <c:v>41.793720245361328</c:v>
                </c:pt>
                <c:pt idx="42">
                  <c:v>41.867851257324219</c:v>
                </c:pt>
                <c:pt idx="43">
                  <c:v>41.853099822998047</c:v>
                </c:pt>
                <c:pt idx="44">
                  <c:v>41.763290405273438</c:v>
                </c:pt>
                <c:pt idx="45">
                  <c:v>41.814502716064453</c:v>
                </c:pt>
                <c:pt idx="46">
                  <c:v>41.89019775390625</c:v>
                </c:pt>
                <c:pt idx="47">
                  <c:v>41.822963714599609</c:v>
                </c:pt>
                <c:pt idx="48">
                  <c:v>41.709453582763672</c:v>
                </c:pt>
                <c:pt idx="49">
                  <c:v>41.592914581298828</c:v>
                </c:pt>
                <c:pt idx="50">
                  <c:v>41.608463287353516</c:v>
                </c:pt>
                <c:pt idx="51">
                  <c:v>41.573482513427734</c:v>
                </c:pt>
                <c:pt idx="52">
                  <c:v>41.542434692382813</c:v>
                </c:pt>
                <c:pt idx="53">
                  <c:v>41.543869018554688</c:v>
                </c:pt>
                <c:pt idx="54">
                  <c:v>41.484001159667969</c:v>
                </c:pt>
                <c:pt idx="55">
                  <c:v>41.383090972900391</c:v>
                </c:pt>
                <c:pt idx="56">
                  <c:v>41.282444000244141</c:v>
                </c:pt>
                <c:pt idx="57">
                  <c:v>41.258255004882813</c:v>
                </c:pt>
                <c:pt idx="58">
                  <c:v>41.299442291259766</c:v>
                </c:pt>
                <c:pt idx="59">
                  <c:v>41.264904022216797</c:v>
                </c:pt>
                <c:pt idx="60">
                  <c:v>41.156543731689453</c:v>
                </c:pt>
                <c:pt idx="61">
                  <c:v>41.16461181640625</c:v>
                </c:pt>
                <c:pt idx="62">
                  <c:v>41.222785949707031</c:v>
                </c:pt>
                <c:pt idx="63">
                  <c:v>41.307231903076172</c:v>
                </c:pt>
                <c:pt idx="64">
                  <c:v>41.378608703613281</c:v>
                </c:pt>
                <c:pt idx="65">
                  <c:v>41.437480926513672</c:v>
                </c:pt>
                <c:pt idx="66">
                  <c:v>41.399585723876953</c:v>
                </c:pt>
                <c:pt idx="67">
                  <c:v>41.332431793212891</c:v>
                </c:pt>
                <c:pt idx="68">
                  <c:v>41.315528869628906</c:v>
                </c:pt>
                <c:pt idx="69">
                  <c:v>41.270462036132813</c:v>
                </c:pt>
                <c:pt idx="70">
                  <c:v>41.258659362792969</c:v>
                </c:pt>
                <c:pt idx="71">
                  <c:v>41.275856018066406</c:v>
                </c:pt>
                <c:pt idx="72">
                  <c:v>41.307037353515625</c:v>
                </c:pt>
                <c:pt idx="73">
                  <c:v>41.305931091308594</c:v>
                </c:pt>
                <c:pt idx="74">
                  <c:v>41.242134094238281</c:v>
                </c:pt>
                <c:pt idx="75">
                  <c:v>41.201156616210938</c:v>
                </c:pt>
                <c:pt idx="76">
                  <c:v>41.195499420166016</c:v>
                </c:pt>
                <c:pt idx="77">
                  <c:v>41.142723083496094</c:v>
                </c:pt>
                <c:pt idx="78">
                  <c:v>41.139236450195313</c:v>
                </c:pt>
                <c:pt idx="79">
                  <c:v>41.213821411132813</c:v>
                </c:pt>
                <c:pt idx="80">
                  <c:v>41.255207061767578</c:v>
                </c:pt>
                <c:pt idx="81">
                  <c:v>41.239883422851563</c:v>
                </c:pt>
                <c:pt idx="82">
                  <c:v>41.273281097412109</c:v>
                </c:pt>
                <c:pt idx="83">
                  <c:v>41.233512878417969</c:v>
                </c:pt>
                <c:pt idx="84">
                  <c:v>41.243812561035156</c:v>
                </c:pt>
                <c:pt idx="85">
                  <c:v>41.284839630126953</c:v>
                </c:pt>
                <c:pt idx="86">
                  <c:v>41.130401611328125</c:v>
                </c:pt>
                <c:pt idx="87">
                  <c:v>41.142951965332031</c:v>
                </c:pt>
                <c:pt idx="88">
                  <c:v>41.162185668945313</c:v>
                </c:pt>
                <c:pt idx="89">
                  <c:v>41.121910095214844</c:v>
                </c:pt>
                <c:pt idx="90">
                  <c:v>41.107906341552734</c:v>
                </c:pt>
                <c:pt idx="91">
                  <c:v>41.243927001953125</c:v>
                </c:pt>
                <c:pt idx="92">
                  <c:v>41.259067535400391</c:v>
                </c:pt>
                <c:pt idx="93">
                  <c:v>41.138828277587891</c:v>
                </c:pt>
                <c:pt idx="94">
                  <c:v>41.1727294921875</c:v>
                </c:pt>
                <c:pt idx="95">
                  <c:v>41.172191619873047</c:v>
                </c:pt>
                <c:pt idx="96">
                  <c:v>41.219902038574219</c:v>
                </c:pt>
                <c:pt idx="97">
                  <c:v>41.195404052734375</c:v>
                </c:pt>
                <c:pt idx="98">
                  <c:v>41.168525695800781</c:v>
                </c:pt>
                <c:pt idx="99">
                  <c:v>41.3087158203125</c:v>
                </c:pt>
                <c:pt idx="100">
                  <c:v>41.324577331542969</c:v>
                </c:pt>
                <c:pt idx="101">
                  <c:v>41.251537322998047</c:v>
                </c:pt>
                <c:pt idx="102">
                  <c:v>41.165363311767578</c:v>
                </c:pt>
                <c:pt idx="103">
                  <c:v>41.133937835693359</c:v>
                </c:pt>
                <c:pt idx="104">
                  <c:v>41.175811767578125</c:v>
                </c:pt>
                <c:pt idx="105">
                  <c:v>41.18560791015625</c:v>
                </c:pt>
                <c:pt idx="106">
                  <c:v>41.198009490966797</c:v>
                </c:pt>
                <c:pt idx="107">
                  <c:v>41.189273834228516</c:v>
                </c:pt>
                <c:pt idx="108">
                  <c:v>41.150497436523438</c:v>
                </c:pt>
                <c:pt idx="109">
                  <c:v>41.169292449951172</c:v>
                </c:pt>
                <c:pt idx="110">
                  <c:v>41.098373413085938</c:v>
                </c:pt>
                <c:pt idx="111">
                  <c:v>41.057525634765625</c:v>
                </c:pt>
                <c:pt idx="112">
                  <c:v>41.044651031494141</c:v>
                </c:pt>
                <c:pt idx="113">
                  <c:v>41.079383850097656</c:v>
                </c:pt>
                <c:pt idx="114">
                  <c:v>41.099189758300781</c:v>
                </c:pt>
                <c:pt idx="115">
                  <c:v>41.190498352050781</c:v>
                </c:pt>
                <c:pt idx="116">
                  <c:v>41.265132904052734</c:v>
                </c:pt>
                <c:pt idx="117">
                  <c:v>41.269939422607422</c:v>
                </c:pt>
                <c:pt idx="118">
                  <c:v>41.242099761962891</c:v>
                </c:pt>
                <c:pt idx="119">
                  <c:v>41.257991790771484</c:v>
                </c:pt>
                <c:pt idx="120">
                  <c:v>41.338756561279297</c:v>
                </c:pt>
                <c:pt idx="121">
                  <c:v>41.288291931152344</c:v>
                </c:pt>
                <c:pt idx="122">
                  <c:v>41.357192993164063</c:v>
                </c:pt>
                <c:pt idx="123">
                  <c:v>41.412643432617188</c:v>
                </c:pt>
                <c:pt idx="124">
                  <c:v>41.227497100830078</c:v>
                </c:pt>
                <c:pt idx="125">
                  <c:v>41.1201171875</c:v>
                </c:pt>
                <c:pt idx="126">
                  <c:v>41.246925354003906</c:v>
                </c:pt>
                <c:pt idx="127">
                  <c:v>41.338577270507813</c:v>
                </c:pt>
                <c:pt idx="128">
                  <c:v>41.29315185546875</c:v>
                </c:pt>
                <c:pt idx="129">
                  <c:v>41.256721496582031</c:v>
                </c:pt>
                <c:pt idx="130">
                  <c:v>41.1260986328125</c:v>
                </c:pt>
                <c:pt idx="131">
                  <c:v>41.277503967285156</c:v>
                </c:pt>
                <c:pt idx="132">
                  <c:v>41.362308502197266</c:v>
                </c:pt>
                <c:pt idx="133">
                  <c:v>41.026199340820313</c:v>
                </c:pt>
                <c:pt idx="134">
                  <c:v>41.104499816894531</c:v>
                </c:pt>
                <c:pt idx="135">
                  <c:v>40.878593444824219</c:v>
                </c:pt>
                <c:pt idx="136">
                  <c:v>16.31793212890625</c:v>
                </c:pt>
                <c:pt idx="137">
                  <c:v>1.9999983310699463</c:v>
                </c:pt>
                <c:pt idx="138">
                  <c:v>25.719623565673828</c:v>
                </c:pt>
                <c:pt idx="139">
                  <c:v>42.033435821533203</c:v>
                </c:pt>
                <c:pt idx="140">
                  <c:v>41.333950042724609</c:v>
                </c:pt>
                <c:pt idx="141">
                  <c:v>41.434841156005859</c:v>
                </c:pt>
                <c:pt idx="142">
                  <c:v>41.334648132324219</c:v>
                </c:pt>
                <c:pt idx="143">
                  <c:v>41.246158599853516</c:v>
                </c:pt>
                <c:pt idx="144">
                  <c:v>41.405471801757813</c:v>
                </c:pt>
                <c:pt idx="145">
                  <c:v>41.412689208984375</c:v>
                </c:pt>
                <c:pt idx="146">
                  <c:v>41.172126770019531</c:v>
                </c:pt>
                <c:pt idx="147">
                  <c:v>41.165935516357422</c:v>
                </c:pt>
                <c:pt idx="148">
                  <c:v>41.325130462646484</c:v>
                </c:pt>
                <c:pt idx="149">
                  <c:v>41.239719390869141</c:v>
                </c:pt>
                <c:pt idx="150">
                  <c:v>41.183635711669922</c:v>
                </c:pt>
                <c:pt idx="151">
                  <c:v>41.401866912841797</c:v>
                </c:pt>
                <c:pt idx="152">
                  <c:v>41.477039337158203</c:v>
                </c:pt>
                <c:pt idx="153">
                  <c:v>41.286663055419922</c:v>
                </c:pt>
                <c:pt idx="154">
                  <c:v>40.989330291748047</c:v>
                </c:pt>
                <c:pt idx="155">
                  <c:v>41.186145782470703</c:v>
                </c:pt>
                <c:pt idx="156">
                  <c:v>41.259525299072266</c:v>
                </c:pt>
                <c:pt idx="157">
                  <c:v>41.1500244140625</c:v>
                </c:pt>
                <c:pt idx="158">
                  <c:v>41.309825897216797</c:v>
                </c:pt>
                <c:pt idx="159">
                  <c:v>41.24346923828125</c:v>
                </c:pt>
                <c:pt idx="160">
                  <c:v>40.924148559570313</c:v>
                </c:pt>
                <c:pt idx="161">
                  <c:v>40.902877807617188</c:v>
                </c:pt>
                <c:pt idx="162">
                  <c:v>40.903968811035156</c:v>
                </c:pt>
                <c:pt idx="163">
                  <c:v>40.961929321289063</c:v>
                </c:pt>
                <c:pt idx="164">
                  <c:v>41.186275482177734</c:v>
                </c:pt>
                <c:pt idx="165">
                  <c:v>41.194961547851563</c:v>
                </c:pt>
                <c:pt idx="166">
                  <c:v>41.333950042724609</c:v>
                </c:pt>
                <c:pt idx="167">
                  <c:v>41.447605133056641</c:v>
                </c:pt>
                <c:pt idx="168">
                  <c:v>41.384963989257813</c:v>
                </c:pt>
                <c:pt idx="169">
                  <c:v>41.420612335205078</c:v>
                </c:pt>
                <c:pt idx="170">
                  <c:v>41.394287109375</c:v>
                </c:pt>
                <c:pt idx="171">
                  <c:v>41.036533355712891</c:v>
                </c:pt>
                <c:pt idx="172">
                  <c:v>41.151233673095703</c:v>
                </c:pt>
                <c:pt idx="173">
                  <c:v>41.28790283203125</c:v>
                </c:pt>
                <c:pt idx="174">
                  <c:v>41.266124725341797</c:v>
                </c:pt>
                <c:pt idx="175">
                  <c:v>41.184841156005859</c:v>
                </c:pt>
                <c:pt idx="176">
                  <c:v>41.148216247558594</c:v>
                </c:pt>
                <c:pt idx="177">
                  <c:v>41.293281555175781</c:v>
                </c:pt>
                <c:pt idx="178">
                  <c:v>41.188556671142578</c:v>
                </c:pt>
                <c:pt idx="179">
                  <c:v>41.375904083251953</c:v>
                </c:pt>
                <c:pt idx="180">
                  <c:v>41.552928924560547</c:v>
                </c:pt>
                <c:pt idx="181">
                  <c:v>41.205020904541016</c:v>
                </c:pt>
                <c:pt idx="182">
                  <c:v>41.221790313720703</c:v>
                </c:pt>
                <c:pt idx="183">
                  <c:v>41.169097900390625</c:v>
                </c:pt>
                <c:pt idx="184">
                  <c:v>41.282913208007813</c:v>
                </c:pt>
                <c:pt idx="185">
                  <c:v>41.335350036621094</c:v>
                </c:pt>
                <c:pt idx="186">
                  <c:v>41.038082122802734</c:v>
                </c:pt>
                <c:pt idx="187">
                  <c:v>41.303028106689453</c:v>
                </c:pt>
                <c:pt idx="188">
                  <c:v>41.472900390625</c:v>
                </c:pt>
                <c:pt idx="189">
                  <c:v>41.424591064453125</c:v>
                </c:pt>
                <c:pt idx="190">
                  <c:v>41.210105895996094</c:v>
                </c:pt>
                <c:pt idx="191">
                  <c:v>41.100753784179688</c:v>
                </c:pt>
                <c:pt idx="192">
                  <c:v>41.148639678955078</c:v>
                </c:pt>
                <c:pt idx="193">
                  <c:v>41.160507202148438</c:v>
                </c:pt>
                <c:pt idx="194">
                  <c:v>41.234146118164063</c:v>
                </c:pt>
                <c:pt idx="195">
                  <c:v>41.377826690673828</c:v>
                </c:pt>
                <c:pt idx="196">
                  <c:v>41.411418914794922</c:v>
                </c:pt>
                <c:pt idx="197">
                  <c:v>41.220424652099609</c:v>
                </c:pt>
                <c:pt idx="198">
                  <c:v>41.322978973388672</c:v>
                </c:pt>
                <c:pt idx="199">
                  <c:v>41.352317810058594</c:v>
                </c:pt>
                <c:pt idx="200">
                  <c:v>41.362636566162109</c:v>
                </c:pt>
                <c:pt idx="201">
                  <c:v>41.176055908203125</c:v>
                </c:pt>
                <c:pt idx="202">
                  <c:v>41.215793609619141</c:v>
                </c:pt>
                <c:pt idx="203">
                  <c:v>41.292564392089844</c:v>
                </c:pt>
                <c:pt idx="204">
                  <c:v>41.247692108154297</c:v>
                </c:pt>
                <c:pt idx="205">
                  <c:v>41.186061859130859</c:v>
                </c:pt>
                <c:pt idx="206">
                  <c:v>41.137100219726563</c:v>
                </c:pt>
                <c:pt idx="207">
                  <c:v>41.062171936035156</c:v>
                </c:pt>
                <c:pt idx="208">
                  <c:v>41.039451599121094</c:v>
                </c:pt>
                <c:pt idx="209">
                  <c:v>41.174083709716797</c:v>
                </c:pt>
                <c:pt idx="210">
                  <c:v>41.219394683837891</c:v>
                </c:pt>
                <c:pt idx="211">
                  <c:v>41.337760925292969</c:v>
                </c:pt>
                <c:pt idx="212">
                  <c:v>41.377418518066406</c:v>
                </c:pt>
                <c:pt idx="213">
                  <c:v>41.160083770751953</c:v>
                </c:pt>
                <c:pt idx="214">
                  <c:v>40.983577728271484</c:v>
                </c:pt>
                <c:pt idx="215">
                  <c:v>41.223796844482422</c:v>
                </c:pt>
                <c:pt idx="216">
                  <c:v>41.212615966796875</c:v>
                </c:pt>
                <c:pt idx="217">
                  <c:v>40.865192413330078</c:v>
                </c:pt>
                <c:pt idx="218">
                  <c:v>40.963348388671875</c:v>
                </c:pt>
                <c:pt idx="219">
                  <c:v>41.633090972900391</c:v>
                </c:pt>
                <c:pt idx="220">
                  <c:v>41.386756896972656</c:v>
                </c:pt>
                <c:pt idx="221">
                  <c:v>41.406204223632813</c:v>
                </c:pt>
                <c:pt idx="222">
                  <c:v>41.232906341552734</c:v>
                </c:pt>
                <c:pt idx="223">
                  <c:v>41.105804443359375</c:v>
                </c:pt>
                <c:pt idx="224">
                  <c:v>41.056743621826172</c:v>
                </c:pt>
                <c:pt idx="225">
                  <c:v>40.889789581298828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77D46C-7ACC-4AF6-A462-19DC96CD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8B-41AE-971A-EC3BD9C974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D7C5C9-3165-4AD4-B1C2-11E38F1A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8B-41AE-971A-EC3BD9C974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AFC015-C110-4E77-89AB-B0617BAE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8B-41AE-971A-EC3BD9C974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55B4D2-D08F-49F7-8B54-4CF4B393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8B-41AE-971A-EC3BD9C974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596BE8-6817-4668-B3D6-D25C0D246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8B-41AE-971A-EC3BD9C974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83209D-B1BE-4FFA-8ED7-35A58787E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8B-41AE-971A-EC3BD9C974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CC5191-9838-4D32-AA09-56B98102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8B-41AE-971A-EC3BD9C974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4DD9AB-9473-48B3-9075-8A73716F7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8B-41AE-971A-EC3BD9C974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EC5C0E-472D-4D92-A635-D075BC90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8B-41AE-971A-EC3BD9C974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5532A8-9CEB-48E2-A094-0E7E6A84F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8B-41AE-971A-EC3BD9C974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095BF9-FE1C-4937-A1BD-42D9799D2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8B-41AE-971A-EC3BD9C974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CEB768-1230-4CCA-91CA-854066BA6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8B-41AE-971A-EC3BD9C974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9D9001-44A6-4934-A702-1CB6858A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8B-41AE-971A-EC3BD9C974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5AAB7F-148E-4DB9-AD5D-0B5353FA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8B-41AE-971A-EC3BD9C974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4AA508-6CE5-4AC8-B439-835B681C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8B-41AE-971A-EC3BD9C974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13825B-1AD5-4963-83C8-C7C57E324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8B-41AE-971A-EC3BD9C974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2D4111-30B2-4236-BB9A-C390B6B6F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8B-41AE-971A-EC3BD9C974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7092DA-4B6E-4BE4-9BDB-A74FEBD7D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8B-41AE-971A-EC3BD9C974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2F34F3-FD26-4F58-A7D2-28C53C39A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8B-41AE-971A-EC3BD9C974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497A87-229F-4333-8F5C-0540937B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8B-41AE-971A-EC3BD9C974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671D96-F77A-4E30-9997-F2B46B68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8B-41AE-971A-EC3BD9C974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A22CD30-D0DA-4CEB-9BFF-265168EE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8B-41AE-971A-EC3BD9C974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C9AADCF-21C0-4334-957B-D837B45B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8B-41AE-971A-EC3BD9C974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EE4868-2872-4A20-AC96-FE3C5531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8B-41AE-971A-EC3BD9C974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3D9D16-1525-4287-B6EB-8F9A484BF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8B-41AE-971A-EC3BD9C974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963EE05-1615-4196-89B2-1871FABD8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8B-41AE-971A-EC3BD9C974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8D27F19-3BDD-4735-9C0B-794F18B15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8B-41AE-971A-EC3BD9C974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7B709A-A62D-4B62-9C2D-BC14C496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8B-41AE-971A-EC3BD9C974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49F31E-3C55-4F9D-9F96-C0301C16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8B-41AE-971A-EC3BD9C974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5D936C-26E6-4AAF-9DC8-DB199346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8B-41AE-971A-EC3BD9C974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67C009-49A5-450E-9DB6-0A3ED7AFB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8B-41AE-971A-EC3BD9C974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5D01AC5-29DA-4A47-B7DD-9551C337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8B-41AE-971A-EC3BD9C974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1932C2F-8809-421B-9F89-E89CE97E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8B-41AE-971A-EC3BD9C974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0457557-3121-4096-9769-3CE0152B7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8B-41AE-971A-EC3BD9C974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02E3B8C-9C5D-43D2-8C6C-8EBA4B78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8B-41AE-971A-EC3BD9C974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4602DAF-C747-4EDE-BC65-5B69949D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8B-41AE-971A-EC3BD9C974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6B134C-A642-4880-A312-15A9FADE9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8B-41AE-971A-EC3BD9C974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66FE25E-9714-4EE3-BB32-005AE388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8B-41AE-971A-EC3BD9C974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C1660A-1BE1-4109-BBD5-28570B44A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8B-41AE-971A-EC3BD9C974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9A8C31-FA4A-4D09-98F5-6F639D7D5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8B-41AE-971A-EC3BD9C974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D5160E-5605-4005-9281-3A19835B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8B-41AE-971A-EC3BD9C974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0C7FF6-4E77-4630-9808-98A78F812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8B-41AE-971A-EC3BD9C974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657EAB-29C6-4BBF-8670-6A2EC7ECA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8B-41AE-971A-EC3BD9C974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CD66824-2FF2-4EF1-A214-D31E61A1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8B-41AE-971A-EC3BD9C974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CEC156-3690-405D-9005-7CFFE549A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8B-41AE-971A-EC3BD9C974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BA2A05-2A94-4122-8760-9B423A8E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8B-41AE-971A-EC3BD9C974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149ECA-BC60-4D72-9353-6DA1B517D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8B-41AE-971A-EC3BD9C974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5E5DF9-45FA-4BEA-97BC-EA4EDA3B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8B-41AE-971A-EC3BD9C974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E4F259-15C1-4C8C-ADF9-6D92873C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8B-41AE-971A-EC3BD9C974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123008-BBCA-4CE6-A000-5C212789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8B-41AE-971A-EC3BD9C974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63D476-9104-4200-B93C-7228DBD7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8B-41AE-971A-EC3BD9C974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BA887A-E335-4313-BAC9-E82A99C17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8B-41AE-971A-EC3BD9C974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9D5823E-622C-4C9E-B986-D5F065ED5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8B-41AE-971A-EC3BD9C974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A9A8230-740D-452B-93ED-DBDF3C29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8B-41AE-971A-EC3BD9C974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E9ABEAC-657B-4476-B391-ACC6CE85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8B-41AE-971A-EC3BD9C974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7149E41-9290-4BA0-B5E5-80AA323BB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8B-41AE-971A-EC3BD9C974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7BC121-A7CE-4E0A-8E03-E390CB634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8B-41AE-971A-EC3BD9C974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FEB151-2B5C-408F-83E3-397EE754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8B-41AE-971A-EC3BD9C974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E03CF1F-4B57-40B2-A344-DC4BDFFE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8B-41AE-971A-EC3BD9C974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170E89-CCBA-456D-85C3-B6ABFC081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8B-41AE-971A-EC3BD9C974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F403FCD-A509-4E6E-B902-2BBBBA54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8B-41AE-971A-EC3BD9C974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5695BB-221A-4888-9988-67C117F8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8B-41AE-971A-EC3BD9C974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97E33C-1867-411E-B013-A2DFAD0C9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8B-41AE-971A-EC3BD9C974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C94E86-7931-4736-8068-3DC19B6C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8B-41AE-971A-EC3BD9C974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8B2EE2-C687-495E-A535-D8593E6D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8B-41AE-971A-EC3BD9C974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25A05BE-E77B-451C-9B37-DB9ED455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8B-41AE-971A-EC3BD9C974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BDA3A10-E811-4702-8483-F96DD2FA5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8B-41AE-971A-EC3BD9C974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872AF1-CC74-4BFD-AEDE-97D02059C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8B-41AE-971A-EC3BD9C974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1B76C66-C47A-4F0E-8F89-74E29B44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8B-41AE-971A-EC3BD9C974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6C1C67-2D72-4438-A1A9-3E015B1B2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8B-41AE-971A-EC3BD9C974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646D4F8-21C9-4F2D-95C9-E15D4EE7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8B-41AE-971A-EC3BD9C974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46F15A4-D2C6-4158-A308-D8B47037D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8B-41AE-971A-EC3BD9C974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CEBFA9-B27E-4BF7-9A05-494B60C65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8B-41AE-971A-EC3BD9C974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D90F1D-BB93-41D3-937D-C74929026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8B-41AE-971A-EC3BD9C974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02D41B-FEAD-427D-B89D-F5CEBA6B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8B-41AE-971A-EC3BD9C974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A30D5AA-D84D-4496-83ED-14E0CA09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8B-41AE-971A-EC3BD9C974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57D1E2-369F-447B-A45E-244EC30D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8B-41AE-971A-EC3BD9C974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D15B1B-73D0-4EA0-AEC8-71E3B8E19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8B-41AE-971A-EC3BD9C974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1BC570-2731-462F-9588-4938855B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8B-41AE-971A-EC3BD9C974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0F8087-D152-4DAD-92E3-870772B3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8B-41AE-971A-EC3BD9C974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1A47F97-76A9-472C-A8C9-34DE20816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8B-41AE-971A-EC3BD9C974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710B7B-A4CF-48A2-9B25-C36252DE1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8B-41AE-971A-EC3BD9C974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41F52FA-27F3-4933-A00F-E66798828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8B-41AE-971A-EC3BD9C974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DDA0ED-8070-4682-BFA7-6DCD2C14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8B-41AE-971A-EC3BD9C974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E00872-9DB5-4693-949C-B4A5957B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8B-41AE-971A-EC3BD9C974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DE7E84-21B9-4F0A-96F1-CD8B08B1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8B-41AE-971A-EC3BD9C974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52846A-A054-4291-8A45-8297BB2ED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8B-41AE-971A-EC3BD9C974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3888BD-EC1E-423B-9960-2CD85C5C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8B-41AE-971A-EC3BD9C974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7446DC-4146-494B-9458-EF81D2A4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8B-41AE-971A-EC3BD9C974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AF3DAD-2160-4AA7-AAB4-2C9AAC6E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8B-41AE-971A-EC3BD9C974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ACFDBC-CE3B-4172-B40C-DBCC4356C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8B-41AE-971A-EC3BD9C974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D5820D7-8D1C-43B1-B2F1-7C760BD51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8B-41AE-971A-EC3BD9C974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80F171-4C7B-4F9B-B78D-85E27CA1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8B-41AE-971A-EC3BD9C974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4CD822-52BB-47A5-89B5-F11F61B5A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8B-41AE-971A-EC3BD9C974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C4F1A0-CFEF-4E8E-9F33-5AEC4460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8B-41AE-971A-EC3BD9C974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73BFB3-AE8E-44A8-8DAE-CB7E9998B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8B-41AE-971A-EC3BD9C974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C771D1D-CEC3-4036-95F5-6EE71F8E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8B-41AE-971A-EC3BD9C974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60ADEE8-6D20-4C27-9CBA-39143432F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8B-41AE-971A-EC3BD9C974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E2B93B-351C-4577-8C2A-16E758A94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8B-41AE-971A-EC3BD9C974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F4737D3-9F0C-4ED4-BC01-7526931C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8B-41AE-971A-EC3BD9C974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87A1384-33E5-4DEE-A4DA-79E0BEFF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F8B-41AE-971A-EC3BD9C974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503D038-5A09-46C3-8F04-ECDB5687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F8B-41AE-971A-EC3BD9C974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EAC463C-F120-4873-8604-7E8F4A1E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F8B-41AE-971A-EC3BD9C974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AB1E41-5920-4A30-BC40-B2F3B295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F8B-41AE-971A-EC3BD9C974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B7D714-5206-468B-8A0E-6F07193C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F8B-41AE-971A-EC3BD9C974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F97D340-E3E6-4EE6-8919-2FE37CE4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F8B-41AE-971A-EC3BD9C974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FFC388-26D2-4959-AF0D-6C0190A4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F8B-41AE-971A-EC3BD9C974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26299B-7436-4464-942F-6F787916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F8B-41AE-971A-EC3BD9C974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B9A43A-2CC5-4418-B0D0-293716EB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F8B-41AE-971A-EC3BD9C974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2FF202E-CD0C-4677-B888-555FFF761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F8B-41AE-971A-EC3BD9C974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8E3CFB-0250-411E-9592-B8FC190AB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F8B-41AE-971A-EC3BD9C974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D9B6034-275E-4AA3-8737-ED35BBD03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F8B-41AE-971A-EC3BD9C974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CE40B4-B77D-427E-A628-C59C4ACEB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F8B-41AE-971A-EC3BD9C974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05D1A4-74DE-4BD6-BA57-11D669BA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F8B-41AE-971A-EC3BD9C974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42BC4D-FA99-4D8C-A9CB-20980BD65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F8B-41AE-971A-EC3BD9C974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79D5307-1704-4326-BFD0-8B2DEA66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F8B-41AE-971A-EC3BD9C974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6D15F1-0F3E-43F9-A695-F476FE97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F8B-41AE-971A-EC3BD9C974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A7640A-3261-43CD-B46A-76DF0FF9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F8B-41AE-971A-EC3BD9C974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FA4523D-4823-4599-98AE-2DE1A642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F8B-41AE-971A-EC3BD9C974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D66FDA9-D5CC-47BE-9D7F-4B23EDF38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F8B-41AE-971A-EC3BD9C974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F5F573E-8ECA-462B-B17B-6B519913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F8B-41AE-971A-EC3BD9C974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36EEE5-A6B4-459A-A566-C40F58A4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F8B-41AE-971A-EC3BD9C974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2105911-53D7-4E28-8C3A-AA3AD013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F8B-41AE-971A-EC3BD9C974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A68E29-E704-4E1D-B300-A1AF510BA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F8B-41AE-971A-EC3BD9C974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0AC25E0-CED0-4BE0-813F-1EC0AC97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F8B-41AE-971A-EC3BD9C974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3E63F9-6F46-41BA-936B-6409802D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F8B-41AE-971A-EC3BD9C974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FE389A-569E-4AD1-9609-A8491589D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F8B-41AE-971A-EC3BD9C974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8C8B8D7-C560-4B61-81D3-F42BC3F3E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F8B-41AE-971A-EC3BD9C974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0DFAD0-CED4-40DB-B017-8AAE52D77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F8B-41AE-971A-EC3BD9C974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78A4AD-8868-4DD5-8AD3-0E90CAB95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F8B-41AE-971A-EC3BD9C974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8C7826-94D2-4FF5-8E1E-9BDCFB1A3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F8B-41AE-971A-EC3BD9C974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876ED4-1DC1-47F4-A827-FBE197CC4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F8B-41AE-971A-EC3BD9C974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4039C21-8608-42D0-A140-8731B89E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F8B-41AE-971A-EC3BD9C974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598AD8-F90F-4CA0-A706-ED3A9EE66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F8B-41AE-971A-EC3BD9C974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5D440C7-53FD-4ED2-8FD2-B6A068928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F8B-41AE-971A-EC3BD9C974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97E288C-2E25-4D5A-A361-B26857599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F8B-41AE-971A-EC3BD9C974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82357E-DEB0-4A03-9D39-11647522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F8B-41AE-971A-EC3BD9C974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A228137-0747-44F4-911F-FDDEB772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F8B-41AE-971A-EC3BD9C974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54823A-0FE1-4438-A081-C875260E0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F8B-41AE-971A-EC3BD9C974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C723ED5-9FE4-43DA-AA04-0DC3B1D5E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F8B-41AE-971A-EC3BD9C974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7B44067-C81A-4418-B5C7-954579381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F8B-41AE-971A-EC3BD9C974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14E463-D5C9-4144-892C-EFB7D1F6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F8B-41AE-971A-EC3BD9C974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2E23D5B-6FB5-4898-92D3-DD4666E32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F8B-41AE-971A-EC3BD9C974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C93B485-40C4-424B-ACD9-E9E24FAB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F8B-41AE-971A-EC3BD9C974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B1FDA86-45AE-4272-8992-7FB07E4AC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F8B-41AE-971A-EC3BD9C974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978C6F3-D28D-4EC9-B173-55227DA5B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F8B-41AE-971A-EC3BD9C974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13A42CB-F5D4-4736-8F17-9E62D63F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F8B-41AE-971A-EC3BD9C974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2D40A3E-4289-48CA-B9FB-E1EE1DCF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F8B-41AE-971A-EC3BD9C974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012451-1FB3-47E0-A7E7-39AFB653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F8B-41AE-971A-EC3BD9C974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C1902AC-FFBC-4C7F-9BB2-D5B72EDA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F8B-41AE-971A-EC3BD9C974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6799714-5CDF-46A7-A637-D2134B40B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F8B-41AE-971A-EC3BD9C974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6B008C-A821-4496-B779-972ADAF2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F8B-41AE-971A-EC3BD9C974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7A26B29-4E00-4FC1-AE57-7A34BC93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F8B-41AE-971A-EC3BD9C974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7D5548-E688-459F-BEF3-1E7FF7ECE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F8B-41AE-971A-EC3BD9C974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79F211-3AF7-42FE-8FA3-0503A8520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F8B-41AE-971A-EC3BD9C974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38D2DE-5952-4A80-BBDD-BDACD24E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F8B-41AE-971A-EC3BD9C974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9D8B94-363E-402F-89A5-B68C5627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F8B-41AE-971A-EC3BD9C974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6DCE75-0D8A-440A-BA5F-65DC107E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F8B-41AE-971A-EC3BD9C974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8E23973-A59F-4F39-B0FF-A7FA1D6E3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F8B-41AE-971A-EC3BD9C974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01D6F8E-946F-4316-AAA0-2FC14594E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F8B-41AE-971A-EC3BD9C974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13CF4B-81F0-4606-8160-F685FB36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F8B-41AE-971A-EC3BD9C974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F95F01-CE0D-446A-8B32-707EF9B4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F8B-41AE-971A-EC3BD9C974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95E130-F9F6-4ADD-9EA1-69D9B98E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F8B-41AE-971A-EC3BD9C974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2BBCFE8-95B1-4C40-B363-BD2E44D02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F8B-41AE-971A-EC3BD9C974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973108B-B312-46CD-8509-7F0A9463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F8B-41AE-971A-EC3BD9C974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D30950-6E5B-4C19-B634-38AC4B507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F8B-41AE-971A-EC3BD9C974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BDDA673-1196-4E59-A4B8-3634239C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F8B-41AE-971A-EC3BD9C974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3A537A0-2C07-4637-AD6A-739CEAB2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F8B-41AE-971A-EC3BD9C974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D9112F-3D0C-4C1E-883B-A9253EEE0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F8B-41AE-971A-EC3BD9C974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F1218C7-0BCF-402E-BAFC-A1FC024A4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F8B-41AE-971A-EC3BD9C974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F7C46B-A6E5-4433-83F4-B2002404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F8B-41AE-971A-EC3BD9C974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73665D-9761-4998-B386-F8DE241D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F8B-41AE-971A-EC3BD9C974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BDF334-5E6B-4BAB-A06B-D9659FFA4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F8B-41AE-971A-EC3BD9C974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A7055A-264E-409E-9279-D6E0DF82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F8B-41AE-971A-EC3BD9C974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D0F296-1591-45EF-8E52-E745A85E9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F8B-41AE-971A-EC3BD9C974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0374D0-35E7-43D1-B6A7-DE37082F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F8B-41AE-971A-EC3BD9C974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A19EF14-5AC2-4BB6-AB1D-98389B64F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F8B-41AE-971A-EC3BD9C974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51F752-F6F5-46D8-99B9-ACFBA7EA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F8B-41AE-971A-EC3BD9C974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3057A8-CCE5-43D8-8D9C-BC91E9693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F8B-41AE-971A-EC3BD9C974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CE5F6DA-6189-42EE-978A-16589C7D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F8B-41AE-971A-EC3BD9C974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42D287-C023-4FDA-A230-41ED944F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F8B-41AE-971A-EC3BD9C974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9665D6-BE2A-4845-B548-E66B963FA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F8B-41AE-971A-EC3BD9C974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182563-381D-4554-BBAB-D8AA4768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F8B-41AE-971A-EC3BD9C974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50D8D79-A8A7-4C13-AF4D-E1DF03C9C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F8B-41AE-971A-EC3BD9C974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C9604C-3FF2-4EC9-A0F3-1F703CCF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F8B-41AE-971A-EC3BD9C974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A4ECE4-8006-49C6-A816-986288A9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F8B-41AE-971A-EC3BD9C974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BE4F12-359E-4305-9C7D-D5E66CEF5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F8B-41AE-971A-EC3BD9C974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8E7173-0E91-43E4-A8E1-5176478AC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F8B-41AE-971A-EC3BD9C974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E09251-B1E1-4D06-9759-1D26AA8CA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F8B-41AE-971A-EC3BD9C974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D7FDE4-024F-4E9B-B17A-73F45BFE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F8B-41AE-971A-EC3BD9C974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F1DD763-04E7-4291-B89E-1FC01744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F8B-41AE-971A-EC3BD9C974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922F2E-FA27-4520-B934-11D3FAFBB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F8B-41AE-971A-EC3BD9C974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0C0311-94B1-45BC-9F62-8C2E85E8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F8B-41AE-971A-EC3BD9C974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3D60E7-160E-412E-87C8-D9C7A1C7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F8B-41AE-971A-EC3BD9C974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A34566-96DA-47A8-B5D9-AD06FD453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F8B-41AE-971A-EC3BD9C974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409EEF-0ED3-483D-A451-DB8FE187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F8B-41AE-971A-EC3BD9C974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4A3D02-E75D-4EFC-898A-ADB115F7E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F8B-41AE-971A-EC3BD9C974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814FC15-B6FB-4B1F-A86A-D57227FC6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F8B-41AE-971A-EC3BD9C974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1A8AFC-A975-4989-8BAE-83748B1F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F8B-41AE-971A-EC3BD9C974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6004F32-C5D4-4005-A283-DD26638D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F8B-41AE-971A-EC3BD9C974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51D59C-2AF0-4F5A-86E9-7FF68ED33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F8B-41AE-971A-EC3BD9C974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65E2BA5-A6ED-4796-A4E1-18AF7E272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F8B-41AE-971A-EC3BD9C974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ED49D6-AE94-4E6C-93E7-ED014F63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F8B-41AE-971A-EC3BD9C974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76EAC2-7020-4EFD-8316-9241D5010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F8B-41AE-971A-EC3BD9C974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FDA9042-AB2C-4529-9AB1-1F1C967A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F8B-41AE-971A-EC3BD9C974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8EA9ED-6498-4B08-BD3F-E8941B7B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F8B-41AE-971A-EC3BD9C974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6C4A01-5999-49EB-B1D0-66488B973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F8B-41AE-971A-EC3BD9C974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02C3AAC-C9EC-46B5-B3F8-19B8F470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F8B-41AE-971A-EC3BD9C974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962547B-6118-4120-8AD3-EAB63694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F8B-41AE-971A-EC3BD9C974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9A665AF-15ED-4518-9F09-4C929F03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F8B-41AE-971A-EC3BD9C974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4DB03AD-E2BE-4206-A94B-CC9D2454A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F8B-41AE-971A-EC3BD9C974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9C71D1-5E44-4A77-9FCD-66C14DDB2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F8B-41AE-971A-EC3BD9C974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F7B5806-E5E2-402D-8F02-0A8F52C9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F8B-41AE-971A-EC3BD9C974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26A5CB-6209-4436-951B-EBF5C98E5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F8B-41AE-971A-EC3BD9C974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945965-2429-4D90-A037-0ED969C80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F8B-41AE-971A-EC3BD9C974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352C3E2-17C5-43D1-ACE4-546A2463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F8B-41AE-971A-EC3BD9C974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94D352B-F34F-4B5D-99F0-CB480983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F8B-41AE-971A-EC3BD9C974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F6B080-7422-4396-9BAF-3B1C3AE4E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F8B-41AE-971A-EC3BD9C974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A4A7705-014F-432E-9EA2-EF4452FE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F8B-41AE-971A-EC3BD9C974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C92F51-2D65-4571-9582-CC4811805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F8B-41AE-971A-EC3BD9C974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452951A-31BD-4C48-9795-A4E5EA44C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F8B-41AE-971A-EC3BD9C974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51C5A2-6C07-477F-A593-96D515F9C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F8B-41AE-971A-EC3BD9C974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BC3F00-92EC-4CD8-89AA-D3D689B0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F8B-41AE-971A-EC3BD9C974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C89DDB-55D4-42C7-99E3-41C37B61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F8B-41AE-971A-EC3BD9C974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9C6465-2EBE-4BCA-9AD1-1FCF4552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F8B-41AE-971A-EC3BD9C974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AD79C9-E617-4CD4-A7FB-D20AD3C5C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F8B-41AE-971A-EC3BD9C974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F8B-41AE-971A-EC3BD9C974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F8B-41AE-971A-EC3BD9C974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F8B-41AE-971A-EC3BD9C974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F8B-41AE-971A-EC3BD9C974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F8B-41AE-971A-EC3BD9C974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F8B-41AE-971A-EC3BD9C974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F8B-41AE-971A-EC3BD9C974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F8B-41AE-971A-EC3BD9C974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F8B-41AE-971A-EC3BD9C974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F8B-41AE-971A-EC3BD9C974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F8B-41AE-971A-EC3BD9C974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F8B-41AE-971A-EC3BD9C974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F8B-41AE-971A-EC3BD9C974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F8B-41AE-971A-EC3BD9C974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F8B-41AE-971A-EC3BD9C974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F8B-41AE-971A-EC3BD9C974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F8B-41AE-971A-EC3BD9C974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F8B-41AE-971A-EC3BD9C974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F8B-41AE-971A-EC3BD9C974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F8B-41AE-971A-EC3BD9C974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F8B-41AE-971A-EC3BD9C974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F8B-41AE-971A-EC3BD9C974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F8B-41AE-971A-EC3BD9C974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F8B-41AE-971A-EC3BD9C974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F8B-41AE-971A-EC3BD9C974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F8B-41AE-971A-EC3BD9C974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F8B-41AE-971A-EC3BD9C974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F8B-41AE-971A-EC3BD9C974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F8B-41AE-971A-EC3BD9C974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F8B-41AE-971A-EC3BD9C974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F8B-41AE-971A-EC3BD9C974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F8B-41AE-971A-EC3BD9C974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F8B-41AE-971A-EC3BD9C974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F8B-41AE-971A-EC3BD9C974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F8B-41AE-971A-EC3BD9C974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F8B-41AE-971A-EC3BD9C974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F8B-41AE-971A-EC3BD9C974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F8B-41AE-971A-EC3BD9C974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F8B-41AE-971A-EC3BD9C974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F8B-41AE-971A-EC3BD9C974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F8B-41AE-971A-EC3BD9C974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F8B-41AE-971A-EC3BD9C974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F8B-41AE-971A-EC3BD9C974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F8B-41AE-971A-EC3BD9C974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F8B-41AE-971A-EC3BD9C974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F8B-41AE-971A-EC3BD9C974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F8B-41AE-971A-EC3BD9C974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F8B-41AE-971A-EC3BD9C974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F8B-41AE-971A-EC3BD9C974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F8B-41AE-971A-EC3BD9C974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F8B-41AE-971A-EC3BD9C974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F8B-41AE-971A-EC3BD9C974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F8B-41AE-971A-EC3BD9C974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F8B-41AE-971A-EC3BD9C974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F8B-41AE-971A-EC3BD9C974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F8B-41AE-971A-EC3BD9C974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F8B-41AE-971A-EC3BD9C974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F8B-41AE-971A-EC3BD9C974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F8B-41AE-971A-EC3BD9C974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F8B-41AE-971A-EC3BD9C974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F8B-41AE-971A-EC3BD9C974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F8B-41AE-971A-EC3BD9C974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F8B-41AE-971A-EC3BD9C974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F8B-41AE-971A-EC3BD9C974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F8B-41AE-971A-EC3BD9C974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F8B-41AE-971A-EC3BD9C974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F8B-41AE-971A-EC3BD9C974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F8B-41AE-971A-EC3BD9C974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F8B-41AE-971A-EC3BD9C974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F8B-41AE-971A-EC3BD9C974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F8B-41AE-971A-EC3BD9C974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F8B-41AE-971A-EC3BD9C974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F8B-41AE-971A-EC3BD9C97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99.348480224609375</c:v>
                </c:pt>
                <c:pt idx="2">
                  <c:v>96.519004821777344</c:v>
                </c:pt>
                <c:pt idx="3">
                  <c:v>92.944755554199219</c:v>
                </c:pt>
                <c:pt idx="4">
                  <c:v>88.789581298828125</c:v>
                </c:pt>
                <c:pt idx="5">
                  <c:v>83.651214599609375</c:v>
                </c:pt>
                <c:pt idx="6">
                  <c:v>76.951240539550781</c:v>
                </c:pt>
                <c:pt idx="7">
                  <c:v>69.237060546875</c:v>
                </c:pt>
                <c:pt idx="8">
                  <c:v>61.042167663574219</c:v>
                </c:pt>
                <c:pt idx="9">
                  <c:v>52.378269195556641</c:v>
                </c:pt>
                <c:pt idx="10">
                  <c:v>44.047515869140625</c:v>
                </c:pt>
                <c:pt idx="11">
                  <c:v>36.110580444335938</c:v>
                </c:pt>
                <c:pt idx="12">
                  <c:v>28.624273300170898</c:v>
                </c:pt>
                <c:pt idx="13">
                  <c:v>21.402040481567383</c:v>
                </c:pt>
                <c:pt idx="14">
                  <c:v>14.887064933776855</c:v>
                </c:pt>
                <c:pt idx="15">
                  <c:v>9.8063192367553711</c:v>
                </c:pt>
                <c:pt idx="16">
                  <c:v>6.7497143745422363</c:v>
                </c:pt>
                <c:pt idx="17">
                  <c:v>5.0723891258239746</c:v>
                </c:pt>
                <c:pt idx="18">
                  <c:v>4.3017191886901855</c:v>
                </c:pt>
                <c:pt idx="19">
                  <c:v>3.9744572639465332</c:v>
                </c:pt>
                <c:pt idx="20">
                  <c:v>3.8332235813140869</c:v>
                </c:pt>
                <c:pt idx="21">
                  <c:v>3.7671201229095459</c:v>
                </c:pt>
                <c:pt idx="22">
                  <c:v>3.7719671726226807</c:v>
                </c:pt>
                <c:pt idx="23">
                  <c:v>3.8326075077056885</c:v>
                </c:pt>
                <c:pt idx="24">
                  <c:v>3.9187567234039307</c:v>
                </c:pt>
                <c:pt idx="25">
                  <c:v>3.9394800662994385</c:v>
                </c:pt>
                <c:pt idx="26">
                  <c:v>3.9452617168426514</c:v>
                </c:pt>
                <c:pt idx="27">
                  <c:v>4.0338034629821777</c:v>
                </c:pt>
                <c:pt idx="28">
                  <c:v>4.0752301216125488</c:v>
                </c:pt>
                <c:pt idx="29">
                  <c:v>4.1368045806884766</c:v>
                </c:pt>
                <c:pt idx="30">
                  <c:v>4.1645727157592773</c:v>
                </c:pt>
                <c:pt idx="31">
                  <c:v>4.1698613166809082</c:v>
                </c:pt>
                <c:pt idx="32">
                  <c:v>4.1082868576049805</c:v>
                </c:pt>
                <c:pt idx="33">
                  <c:v>4.079348087310791</c:v>
                </c:pt>
                <c:pt idx="34">
                  <c:v>4.1499185562133789</c:v>
                </c:pt>
                <c:pt idx="35">
                  <c:v>4.1394333839416504</c:v>
                </c:pt>
                <c:pt idx="36">
                  <c:v>4.0926980972290039</c:v>
                </c:pt>
                <c:pt idx="37">
                  <c:v>4.0537567138671875</c:v>
                </c:pt>
                <c:pt idx="38">
                  <c:v>4.0617461204528809</c:v>
                </c:pt>
                <c:pt idx="39">
                  <c:v>4.0814018249511719</c:v>
                </c:pt>
                <c:pt idx="40">
                  <c:v>4.0417313575744629</c:v>
                </c:pt>
                <c:pt idx="41">
                  <c:v>4.0232877731323242</c:v>
                </c:pt>
                <c:pt idx="42">
                  <c:v>4.044257640838623</c:v>
                </c:pt>
                <c:pt idx="43">
                  <c:v>4.0459623336791992</c:v>
                </c:pt>
                <c:pt idx="44">
                  <c:v>4.0453052520751953</c:v>
                </c:pt>
                <c:pt idx="45">
                  <c:v>4.0983972549438477</c:v>
                </c:pt>
                <c:pt idx="46">
                  <c:v>4.1162247657775879</c:v>
                </c:pt>
                <c:pt idx="47">
                  <c:v>4.0381989479064941</c:v>
                </c:pt>
                <c:pt idx="48">
                  <c:v>3.9768807888031006</c:v>
                </c:pt>
                <c:pt idx="49">
                  <c:v>3.9417188167572021</c:v>
                </c:pt>
                <c:pt idx="50">
                  <c:v>3.9168875217437744</c:v>
                </c:pt>
                <c:pt idx="51">
                  <c:v>3.9055194854736328</c:v>
                </c:pt>
                <c:pt idx="52">
                  <c:v>3.8762519359588623</c:v>
                </c:pt>
                <c:pt idx="53">
                  <c:v>3.8411412239074707</c:v>
                </c:pt>
                <c:pt idx="54">
                  <c:v>3.7995197772979736</c:v>
                </c:pt>
                <c:pt idx="55">
                  <c:v>3.7682600021362305</c:v>
                </c:pt>
                <c:pt idx="56">
                  <c:v>3.7549922466278076</c:v>
                </c:pt>
                <c:pt idx="57">
                  <c:v>3.703871488571167</c:v>
                </c:pt>
                <c:pt idx="58">
                  <c:v>3.6904392242431641</c:v>
                </c:pt>
                <c:pt idx="59">
                  <c:v>3.7482452392578125</c:v>
                </c:pt>
                <c:pt idx="60">
                  <c:v>3.7523734569549561</c:v>
                </c:pt>
                <c:pt idx="61">
                  <c:v>3.7546634674072266</c:v>
                </c:pt>
                <c:pt idx="62">
                  <c:v>3.7542629241943359</c:v>
                </c:pt>
                <c:pt idx="63">
                  <c:v>3.7185258865356445</c:v>
                </c:pt>
                <c:pt idx="64">
                  <c:v>3.7168211936950684</c:v>
                </c:pt>
                <c:pt idx="65">
                  <c:v>3.7727169990539551</c:v>
                </c:pt>
                <c:pt idx="66">
                  <c:v>3.7544889450073242</c:v>
                </c:pt>
                <c:pt idx="67">
                  <c:v>3.7566249370574951</c:v>
                </c:pt>
                <c:pt idx="68">
                  <c:v>3.715825080871582</c:v>
                </c:pt>
                <c:pt idx="69">
                  <c:v>3.7156813144683838</c:v>
                </c:pt>
                <c:pt idx="70">
                  <c:v>3.7269775867462158</c:v>
                </c:pt>
                <c:pt idx="71">
                  <c:v>3.7510693073272705</c:v>
                </c:pt>
                <c:pt idx="72">
                  <c:v>3.7435932159423828</c:v>
                </c:pt>
                <c:pt idx="73">
                  <c:v>3.7443633079528809</c:v>
                </c:pt>
                <c:pt idx="74">
                  <c:v>3.8350207805633545</c:v>
                </c:pt>
                <c:pt idx="75">
                  <c:v>3.8831837177276611</c:v>
                </c:pt>
                <c:pt idx="76">
                  <c:v>3.8909370899200439</c:v>
                </c:pt>
                <c:pt idx="77">
                  <c:v>3.8505992889404297</c:v>
                </c:pt>
                <c:pt idx="78">
                  <c:v>3.8339219093322754</c:v>
                </c:pt>
                <c:pt idx="79">
                  <c:v>3.9286458492279053</c:v>
                </c:pt>
                <c:pt idx="80">
                  <c:v>4.0031805038452148</c:v>
                </c:pt>
                <c:pt idx="81">
                  <c:v>4.0322427749633789</c:v>
                </c:pt>
                <c:pt idx="82">
                  <c:v>4.0746855735778809</c:v>
                </c:pt>
                <c:pt idx="83">
                  <c:v>4.1561827659606934</c:v>
                </c:pt>
                <c:pt idx="84">
                  <c:v>4.2286839485168457</c:v>
                </c:pt>
                <c:pt idx="85">
                  <c:v>4.1938199996948242</c:v>
                </c:pt>
                <c:pt idx="86">
                  <c:v>4.257807731628418</c:v>
                </c:pt>
                <c:pt idx="87">
                  <c:v>4.3089795112609863</c:v>
                </c:pt>
                <c:pt idx="88">
                  <c:v>4.2555794715881348</c:v>
                </c:pt>
                <c:pt idx="89">
                  <c:v>4.259070873260498</c:v>
                </c:pt>
                <c:pt idx="90">
                  <c:v>4.220550537109375</c:v>
                </c:pt>
                <c:pt idx="91">
                  <c:v>4.2259316444396973</c:v>
                </c:pt>
                <c:pt idx="92">
                  <c:v>4.1340522766113281</c:v>
                </c:pt>
                <c:pt idx="93">
                  <c:v>4.0823874473571777</c:v>
                </c:pt>
                <c:pt idx="94">
                  <c:v>4.1795659065246582</c:v>
                </c:pt>
                <c:pt idx="95">
                  <c:v>4.2379159927368164</c:v>
                </c:pt>
                <c:pt idx="96">
                  <c:v>4.2353076934814453</c:v>
                </c:pt>
                <c:pt idx="97">
                  <c:v>4.1437568664550781</c:v>
                </c:pt>
                <c:pt idx="98">
                  <c:v>4.2270612716674805</c:v>
                </c:pt>
                <c:pt idx="99">
                  <c:v>4.2722258567810059</c:v>
                </c:pt>
                <c:pt idx="100">
                  <c:v>4.1733531951904297</c:v>
                </c:pt>
                <c:pt idx="101">
                  <c:v>4.2343730926513672</c:v>
                </c:pt>
                <c:pt idx="102">
                  <c:v>4.2298545837402344</c:v>
                </c:pt>
                <c:pt idx="103">
                  <c:v>4.1386632919311523</c:v>
                </c:pt>
                <c:pt idx="104">
                  <c:v>4.1946825981140137</c:v>
                </c:pt>
                <c:pt idx="105">
                  <c:v>4.2172541618347168</c:v>
                </c:pt>
                <c:pt idx="106">
                  <c:v>4.1916632652282715</c:v>
                </c:pt>
                <c:pt idx="107">
                  <c:v>4.1617283821105957</c:v>
                </c:pt>
                <c:pt idx="108">
                  <c:v>4.1272954940795898</c:v>
                </c:pt>
                <c:pt idx="109">
                  <c:v>4.1434388160705566</c:v>
                </c:pt>
                <c:pt idx="110">
                  <c:v>4.0856943130493164</c:v>
                </c:pt>
                <c:pt idx="111">
                  <c:v>4.1113882064819336</c:v>
                </c:pt>
                <c:pt idx="112">
                  <c:v>4.2038631439208984</c:v>
                </c:pt>
                <c:pt idx="113">
                  <c:v>4.3049335479736328</c:v>
                </c:pt>
                <c:pt idx="114">
                  <c:v>4.2768573760986328</c:v>
                </c:pt>
                <c:pt idx="115">
                  <c:v>4.2364888191223145</c:v>
                </c:pt>
                <c:pt idx="116">
                  <c:v>4.2576947212219238</c:v>
                </c:pt>
                <c:pt idx="117">
                  <c:v>4.2015933990478516</c:v>
                </c:pt>
                <c:pt idx="118">
                  <c:v>4.1957502365112305</c:v>
                </c:pt>
                <c:pt idx="119">
                  <c:v>4.2833166122436523</c:v>
                </c:pt>
                <c:pt idx="120">
                  <c:v>4.3046050071716309</c:v>
                </c:pt>
                <c:pt idx="121">
                  <c:v>4.2107744216918945</c:v>
                </c:pt>
                <c:pt idx="122">
                  <c:v>4.2007102966308594</c:v>
                </c:pt>
                <c:pt idx="123">
                  <c:v>4.3064022064208984</c:v>
                </c:pt>
                <c:pt idx="124">
                  <c:v>4.1718025207519531</c:v>
                </c:pt>
                <c:pt idx="125">
                  <c:v>4.0675792694091797</c:v>
                </c:pt>
                <c:pt idx="126">
                  <c:v>4.1741127967834473</c:v>
                </c:pt>
                <c:pt idx="127">
                  <c:v>4.1881303787231445</c:v>
                </c:pt>
                <c:pt idx="128">
                  <c:v>4.1644701957702637</c:v>
                </c:pt>
                <c:pt idx="129">
                  <c:v>4.1941895484924316</c:v>
                </c:pt>
                <c:pt idx="130">
                  <c:v>4.3298468589782715</c:v>
                </c:pt>
                <c:pt idx="131">
                  <c:v>4.3228635787963867</c:v>
                </c:pt>
                <c:pt idx="132">
                  <c:v>4.2410788536071777</c:v>
                </c:pt>
                <c:pt idx="133">
                  <c:v>4.292877197265625</c:v>
                </c:pt>
                <c:pt idx="134">
                  <c:v>4.2851243019104004</c:v>
                </c:pt>
                <c:pt idx="135">
                  <c:v>4.2157444953918457</c:v>
                </c:pt>
                <c:pt idx="136">
                  <c:v>2.8075673580169678</c:v>
                </c:pt>
                <c:pt idx="137">
                  <c:v>2</c:v>
                </c:pt>
                <c:pt idx="138">
                  <c:v>3.3852972984313965</c:v>
                </c:pt>
                <c:pt idx="139">
                  <c:v>4.3007845878601074</c:v>
                </c:pt>
                <c:pt idx="140">
                  <c:v>4.1531224250793457</c:v>
                </c:pt>
                <c:pt idx="141">
                  <c:v>4.0421218872070313</c:v>
                </c:pt>
                <c:pt idx="142">
                  <c:v>4.0682673454284668</c:v>
                </c:pt>
                <c:pt idx="143">
                  <c:v>4.2062249183654785</c:v>
                </c:pt>
                <c:pt idx="144">
                  <c:v>4.2664957046508789</c:v>
                </c:pt>
                <c:pt idx="145">
                  <c:v>4.3045535087585449</c:v>
                </c:pt>
                <c:pt idx="146">
                  <c:v>4.2956809997558594</c:v>
                </c:pt>
                <c:pt idx="147">
                  <c:v>4.1475257873535156</c:v>
                </c:pt>
                <c:pt idx="148">
                  <c:v>4.1416211128234863</c:v>
                </c:pt>
                <c:pt idx="149">
                  <c:v>4.2341370582580566</c:v>
                </c:pt>
                <c:pt idx="150">
                  <c:v>4.278480052947998</c:v>
                </c:pt>
                <c:pt idx="151">
                  <c:v>4.4132437705993652</c:v>
                </c:pt>
                <c:pt idx="152">
                  <c:v>4.2934832572937012</c:v>
                </c:pt>
                <c:pt idx="153">
                  <c:v>4.1569633483886719</c:v>
                </c:pt>
                <c:pt idx="154">
                  <c:v>4.2541418075561523</c:v>
                </c:pt>
                <c:pt idx="155">
                  <c:v>4.2676763534545898</c:v>
                </c:pt>
                <c:pt idx="156">
                  <c:v>4.3545856475830078</c:v>
                </c:pt>
                <c:pt idx="157">
                  <c:v>4.337672233581543</c:v>
                </c:pt>
                <c:pt idx="158">
                  <c:v>4.2506194114685059</c:v>
                </c:pt>
                <c:pt idx="159">
                  <c:v>4.2614021301269531</c:v>
                </c:pt>
                <c:pt idx="160">
                  <c:v>4.2524881362915039</c:v>
                </c:pt>
                <c:pt idx="161">
                  <c:v>4.1138529777526855</c:v>
                </c:pt>
                <c:pt idx="162">
                  <c:v>4.1307969093322754</c:v>
                </c:pt>
                <c:pt idx="163">
                  <c:v>4.2602005004882813</c:v>
                </c:pt>
                <c:pt idx="164">
                  <c:v>4.115044116973877</c:v>
                </c:pt>
                <c:pt idx="165">
                  <c:v>4.136650562286377</c:v>
                </c:pt>
                <c:pt idx="166">
                  <c:v>4.2299675941467285</c:v>
                </c:pt>
                <c:pt idx="167">
                  <c:v>4.235328197479248</c:v>
                </c:pt>
                <c:pt idx="168">
                  <c:v>4.2840971946716309</c:v>
                </c:pt>
                <c:pt idx="169">
                  <c:v>4.2584753036499023</c:v>
                </c:pt>
                <c:pt idx="170">
                  <c:v>4.2881636619567871</c:v>
                </c:pt>
                <c:pt idx="171">
                  <c:v>4.3185915946960449</c:v>
                </c:pt>
                <c:pt idx="172">
                  <c:v>4.3002715110778809</c:v>
                </c:pt>
                <c:pt idx="173">
                  <c:v>4.3067307472229004</c:v>
                </c:pt>
                <c:pt idx="174">
                  <c:v>4.3310585021972656</c:v>
                </c:pt>
                <c:pt idx="175">
                  <c:v>4.2889442443847656</c:v>
                </c:pt>
                <c:pt idx="176">
                  <c:v>4.1850705146789551</c:v>
                </c:pt>
                <c:pt idx="177">
                  <c:v>4.1591405868530273</c:v>
                </c:pt>
                <c:pt idx="178">
                  <c:v>4.0359086990356445</c:v>
                </c:pt>
                <c:pt idx="179">
                  <c:v>4.1164712905883789</c:v>
                </c:pt>
                <c:pt idx="180">
                  <c:v>4.160588264465332</c:v>
                </c:pt>
                <c:pt idx="181">
                  <c:v>4.1622624397277832</c:v>
                </c:pt>
                <c:pt idx="182">
                  <c:v>4.1643466949462891</c:v>
                </c:pt>
                <c:pt idx="183">
                  <c:v>4.007349967956543</c:v>
                </c:pt>
                <c:pt idx="184">
                  <c:v>4.0695819854736328</c:v>
                </c:pt>
                <c:pt idx="185">
                  <c:v>4.3146071434020996</c:v>
                </c:pt>
                <c:pt idx="186">
                  <c:v>4.277000904083252</c:v>
                </c:pt>
                <c:pt idx="187">
                  <c:v>4.3269920349121094</c:v>
                </c:pt>
                <c:pt idx="188">
                  <c:v>4.2831935882568359</c:v>
                </c:pt>
                <c:pt idx="189">
                  <c:v>4.2321858406066895</c:v>
                </c:pt>
                <c:pt idx="190">
                  <c:v>4.2634148597717285</c:v>
                </c:pt>
                <c:pt idx="191">
                  <c:v>4.253669261932373</c:v>
                </c:pt>
                <c:pt idx="192">
                  <c:v>4.1230850219726563</c:v>
                </c:pt>
                <c:pt idx="193">
                  <c:v>4.128753662109375</c:v>
                </c:pt>
                <c:pt idx="194">
                  <c:v>4.1837148666381836</c:v>
                </c:pt>
                <c:pt idx="195">
                  <c:v>4.188438892364502</c:v>
                </c:pt>
                <c:pt idx="196">
                  <c:v>4.2778224945068359</c:v>
                </c:pt>
                <c:pt idx="197">
                  <c:v>4.2244429588317871</c:v>
                </c:pt>
                <c:pt idx="198">
                  <c:v>4.1062331199645996</c:v>
                </c:pt>
                <c:pt idx="199">
                  <c:v>4.1528759002685547</c:v>
                </c:pt>
                <c:pt idx="200">
                  <c:v>4.1341037750244141</c:v>
                </c:pt>
                <c:pt idx="201">
                  <c:v>4.185399055480957</c:v>
                </c:pt>
                <c:pt idx="202">
                  <c:v>4.2130131721496582</c:v>
                </c:pt>
                <c:pt idx="203">
                  <c:v>4.1568603515625</c:v>
                </c:pt>
                <c:pt idx="204">
                  <c:v>4.1451020240783691</c:v>
                </c:pt>
                <c:pt idx="205">
                  <c:v>4.1479263305664063</c:v>
                </c:pt>
                <c:pt idx="206">
                  <c:v>4.239384651184082</c:v>
                </c:pt>
                <c:pt idx="207">
                  <c:v>4.3195366859436035</c:v>
                </c:pt>
                <c:pt idx="208">
                  <c:v>4.274752140045166</c:v>
                </c:pt>
                <c:pt idx="209">
                  <c:v>4.2493562698364258</c:v>
                </c:pt>
                <c:pt idx="210">
                  <c:v>4.1883463859558105</c:v>
                </c:pt>
                <c:pt idx="211">
                  <c:v>4.0709271430969238</c:v>
                </c:pt>
                <c:pt idx="212">
                  <c:v>4.1266689300537109</c:v>
                </c:pt>
                <c:pt idx="213">
                  <c:v>4.2492842674255371</c:v>
                </c:pt>
                <c:pt idx="214">
                  <c:v>4.2095422744750977</c:v>
                </c:pt>
                <c:pt idx="215">
                  <c:v>4.1837663650512695</c:v>
                </c:pt>
                <c:pt idx="216">
                  <c:v>4.0734224319458008</c:v>
                </c:pt>
                <c:pt idx="217">
                  <c:v>4.0370588302612305</c:v>
                </c:pt>
                <c:pt idx="218">
                  <c:v>4.2638049125671387</c:v>
                </c:pt>
                <c:pt idx="219">
                  <c:v>4.296851634979248</c:v>
                </c:pt>
                <c:pt idx="220">
                  <c:v>4.0820283889770508</c:v>
                </c:pt>
                <c:pt idx="221">
                  <c:v>4.1467247009277344</c:v>
                </c:pt>
                <c:pt idx="222">
                  <c:v>4.2802152633666992</c:v>
                </c:pt>
                <c:pt idx="223">
                  <c:v>4.2087616920471191</c:v>
                </c:pt>
                <c:pt idx="224">
                  <c:v>4.124727725982666</c:v>
                </c:pt>
                <c:pt idx="225">
                  <c:v>3.8638055324554443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64AF0C-1F93-4D8F-9D90-B796D4B6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FB1-45CC-896F-081E7B6BB3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5CB256-307F-4A22-99E9-93BCA3F4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B1-45CC-896F-081E7B6BB3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2560D4-5900-43CE-8601-95542E713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B1-45CC-896F-081E7B6BB3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BA7E98-8DE2-4CDE-81C7-37972F7D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B1-45CC-896F-081E7B6BB3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D7A28A-F8F6-46D6-A9FE-2AE226B9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B1-45CC-896F-081E7B6BB3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E6107B-346B-4A69-B90F-ACA842ADD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B1-45CC-896F-081E7B6BB3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D13DA2-CA5B-48AA-A496-FCFE3C97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B1-45CC-896F-081E7B6BB3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225C11-6A2B-409D-9279-E0409A1E5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B1-45CC-896F-081E7B6BB3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9B4F25-719F-4D8F-9E80-B4F427AA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B1-45CC-896F-081E7B6BB3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F510B8-7B29-421E-972D-52786B76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B1-45CC-896F-081E7B6BB3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CD7AE9-D4BE-4213-A995-C3D3C9CC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B1-45CC-896F-081E7B6BB3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DFF46A-2DBA-4CBB-A0F4-91E6AE3C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B1-45CC-896F-081E7B6BB3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8B491A-9494-40FC-BDF8-C6B035E2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B1-45CC-896F-081E7B6BB3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8CBD47-55CF-4CE2-9B91-60A59B0F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B1-45CC-896F-081E7B6BB3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F5F735-193E-48C6-B494-F46BDEC85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B1-45CC-896F-081E7B6BB3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8A86DE-4D0D-4A3F-A261-E8CE6347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B1-45CC-896F-081E7B6BB3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7CDCAC-4592-4BC6-9433-72D9429D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B1-45CC-896F-081E7B6BB3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4C4559-D401-407F-B7CA-1DA4A1CB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B1-45CC-896F-081E7B6BB3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C565CE-B70A-460F-AFC6-D51C8F8D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B1-45CC-896F-081E7B6BB3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7C60BB-D156-4537-B889-3FF05006C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B1-45CC-896F-081E7B6BB3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3A3A92-2323-409A-8EE3-F3C91587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B1-45CC-896F-081E7B6BB3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BEF92C-D0CE-40C1-8943-3EB022DA3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B1-45CC-896F-081E7B6BB3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48402A-16A4-4BB4-921C-84306FAF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B1-45CC-896F-081E7B6BB3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9E4D3B-1ADE-4474-AEBD-0764B29C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B1-45CC-896F-081E7B6BB3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98BAE73-9AFE-40FB-9627-787E054BB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B1-45CC-896F-081E7B6BB3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FCB93D-0E84-4D7A-A087-FB049AEB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B1-45CC-896F-081E7B6BB3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A395B5-0F73-41BF-833A-1FC84B6A0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B1-45CC-896F-081E7B6BB3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3C93A9F-8E44-44E9-864F-C1A727A94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B1-45CC-896F-081E7B6BB3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F3BEAA-CE00-4D6A-A65B-D60C8556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B1-45CC-896F-081E7B6BB3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53EECD-A8D1-40DB-8BE0-6EED77B2D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B1-45CC-896F-081E7B6BB3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501425-BADA-46D7-93EF-1C8DC902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B1-45CC-896F-081E7B6BB3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149D8C-B57E-4AF5-B7D0-5DFCB70D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B1-45CC-896F-081E7B6BB3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747C2A-EF9B-4BCB-9B8C-BB4E00D4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B1-45CC-896F-081E7B6BB3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025996-62F0-4FE5-870E-913109114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B1-45CC-896F-081E7B6BB3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42D82E-9A37-41E1-B3ED-433A91B1A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B1-45CC-896F-081E7B6BB3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47C077-5EE0-4DDF-8D32-E650483F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B1-45CC-896F-081E7B6BB3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031768-577C-4C62-86FA-8C7B879D0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B1-45CC-896F-081E7B6BB3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B98E370-977E-4FB6-B8B2-5B1A8D514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B1-45CC-896F-081E7B6BB3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F2D078-659F-4949-81AF-D5F89A0D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B1-45CC-896F-081E7B6BB3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BA1026-01AA-44FF-9C15-22EDC5E96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B1-45CC-896F-081E7B6BB3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3E9C780-D7D6-4640-B753-70861913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B1-45CC-896F-081E7B6BB3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B88E9A0-7452-402E-A91E-7E427048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B1-45CC-896F-081E7B6BB3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7DEE71-F739-4257-B666-A1DF6D71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B1-45CC-896F-081E7B6BB3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CF291F-3681-436B-B4C6-FE9A44FE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B1-45CC-896F-081E7B6BB3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F8DE976-3BED-44CA-8B9F-9EFE92B4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B1-45CC-896F-081E7B6BB3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CA53175-E385-411F-BD16-12A8CB78B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B1-45CC-896F-081E7B6BB3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C33215-ED7E-4117-A441-5325B1334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B1-45CC-896F-081E7B6BB3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A6B8D2-21E1-4CDA-A436-366EA4FF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B1-45CC-896F-081E7B6BB3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18C6A1-C073-46AC-BB22-AE408E019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B1-45CC-896F-081E7B6BB3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F0FE98D-20CA-45DE-AD88-DBA843A4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B1-45CC-896F-081E7B6BB3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E0CA48-CABF-4BE1-9286-A65956C7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B1-45CC-896F-081E7B6BB3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F7ABC13-9EF2-4361-B0E5-8441E58C4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B1-45CC-896F-081E7B6BB3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926D34-0078-4BEB-9E1D-74309FE7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B1-45CC-896F-081E7B6BB3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162C95E-616E-4BF6-B164-517EA2E95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B1-45CC-896F-081E7B6BB3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3C235E-0775-4D99-9B0A-44F016A81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B1-45CC-896F-081E7B6BB3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CDB2C14-BFD6-4759-A2F2-5F7E1531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B1-45CC-896F-081E7B6BB3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C37F96-4339-4281-A268-537637EE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B1-45CC-896F-081E7B6BB3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6F984D-6A75-4618-B98B-B9FBCDCA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B1-45CC-896F-081E7B6BB3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DF2524-DB89-4C3D-912A-D1F1BB293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B1-45CC-896F-081E7B6BB3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08C6F84-E7DE-44E0-9C44-8B461985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B1-45CC-896F-081E7B6BB3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5668DE-C328-471C-873B-6D6AE1FA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B1-45CC-896F-081E7B6BB3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DFE9B1-3105-4860-8F97-F28247081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B1-45CC-896F-081E7B6BB3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99BD232-376B-4997-80A3-3C704CACB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B1-45CC-896F-081E7B6BB3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CBFBD5-42D9-496B-B860-124ACEABF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B1-45CC-896F-081E7B6BB3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E8D3870-7E61-4798-B88B-9D532FF87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B1-45CC-896F-081E7B6BB3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C33EFE-B8D2-4544-87E2-29187075B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B1-45CC-896F-081E7B6BB3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439D895-C0F9-4845-B396-B9A4512AA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B1-45CC-896F-081E7B6BB3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1DFF8E-7C5D-4849-821B-F3D868B65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B1-45CC-896F-081E7B6BB3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4AD1B38-F20C-4947-BABD-33AB8C7C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B1-45CC-896F-081E7B6BB3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81DE571-35E3-4FFB-B7F0-9E439AD9F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B1-45CC-896F-081E7B6BB3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EED89B1-0FCD-478F-896B-EA55A3CB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B1-45CC-896F-081E7B6BB3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6EB10F-419C-4ACD-AD26-118F45C0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B1-45CC-896F-081E7B6BB3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951217-6ABF-4B14-BF20-6F9FBA0D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B1-45CC-896F-081E7B6BB3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9C2220-E929-49F4-912D-DC477574A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B1-45CC-896F-081E7B6BB3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98ABF56-4058-44F2-8A01-AEE8078C0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B1-45CC-896F-081E7B6BB3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D56D0C-0DB4-4EBE-A22A-7C09D704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B1-45CC-896F-081E7B6BB3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6041CF3-B821-4952-89FD-5388F708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B1-45CC-896F-081E7B6BB3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A1BE30-4A02-454F-ADDC-4D814DF96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B1-45CC-896F-081E7B6BB3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B3E714-C6D0-47BF-B6E3-A56784C2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B1-45CC-896F-081E7B6BB3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5EF3AA-6C47-4513-AF16-35A9E27CF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B1-45CC-896F-081E7B6BB3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0F9D7CA-9C61-43C9-A81D-517892562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B1-45CC-896F-081E7B6BB3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0C00FAD-A4FE-4193-8249-2F6E4EEBD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B1-45CC-896F-081E7B6BB3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55CFF3-D9DB-4780-B031-08F15533D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B1-45CC-896F-081E7B6BB3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BEDB7B-AD7E-46B6-8124-9555E425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B1-45CC-896F-081E7B6BB3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70D5D3-63B9-4F1D-83A8-7BDE222A7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B1-45CC-896F-081E7B6BB3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B00472-EC50-4AAE-881B-E0C472AC6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B1-45CC-896F-081E7B6BB3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3FFDB7-69DC-4EE6-A137-5E89B8625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B1-45CC-896F-081E7B6BB3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A931FF-F0D4-47C4-A682-647898FB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B1-45CC-896F-081E7B6BB3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3F8D62-8B3D-4F47-8B7E-596762680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B1-45CC-896F-081E7B6BB3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415E06-D2D5-4014-A452-7CE179998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B1-45CC-896F-081E7B6BB3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2DD2B5A-0A57-443E-99B1-69A5E84F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B1-45CC-896F-081E7B6BB3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156C1F-79C3-4F73-8C1E-4EF41E34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B1-45CC-896F-081E7B6BB3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63AF36E-D2D5-4DEC-90CC-3D707A91F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B1-45CC-896F-081E7B6BB3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940E4B-27DA-44DB-8207-3B0D8DB1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B1-45CC-896F-081E7B6BB3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15CDCB-F3A8-4E56-8B0C-21C3DB5B6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B1-45CC-896F-081E7B6BB3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00744B-4830-4F32-A54E-17901D72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B1-45CC-896F-081E7B6BB3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46BD997-430B-4A74-B860-4A5093928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B1-45CC-896F-081E7B6BB3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A8089E-7033-4316-9546-C5AE64579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B1-45CC-896F-081E7B6BB3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F8EAACB-DDFA-4759-A0DE-DB2073C8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B1-45CC-896F-081E7B6BB3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302ABD3-ABD0-4D87-B39D-21A2899D1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B1-45CC-896F-081E7B6BB3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D8D645-64E1-4ACE-BEC7-C50B0F591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B1-45CC-896F-081E7B6BB3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FDFCA2-E482-4200-BB13-D54F2B59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B1-45CC-896F-081E7B6BB3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5FD1471-1FC5-474E-89CE-C66558173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B1-45CC-896F-081E7B6BB3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6E7624-AB22-467F-8652-8E29B8E7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B1-45CC-896F-081E7B6BB3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591959-73C0-4D32-B4B4-8CE6D103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B1-45CC-896F-081E7B6BB3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F05C6A5-C2A5-44EC-ACA1-5699D371B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B1-45CC-896F-081E7B6BB3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5DF8CC-9081-4BA2-81E7-CF7D4F97A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B1-45CC-896F-081E7B6BB3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E6B9479-41BB-4492-91C8-8BF0C2672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B1-45CC-896F-081E7B6BB3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6AAD33-F25D-4B01-97EE-F1CD5A34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B1-45CC-896F-081E7B6BB3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130115-5D9D-4970-A0B9-00A936CA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B1-45CC-896F-081E7B6BB3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7E99C7D-AEAC-43F8-B3FD-3A728AA3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B1-45CC-896F-081E7B6BB3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2471A3-BE48-4055-A756-AAE7F7FBD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B1-45CC-896F-081E7B6BB3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AD4909-1874-4E9D-8D49-C0491A8C1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B1-45CC-896F-081E7B6BB3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B889955-26B2-4A9D-88AE-75538064B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B1-45CC-896F-081E7B6BB3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2B6609-A4A2-46FC-B950-8C03C25E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B1-45CC-896F-081E7B6BB3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46BBC2-6372-4FA6-BD1D-8B4637917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B1-45CC-896F-081E7B6BB3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F383F93-5192-48E0-8777-FDFB23842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B1-45CC-896F-081E7B6BB3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E64908-9B4D-4F43-849D-74473D040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B1-45CC-896F-081E7B6BB3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5E8831E-1D35-4BCA-8ED7-33068EB7C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B1-45CC-896F-081E7B6BB3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27A6EE-4D88-456D-B151-5A5C608F5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B1-45CC-896F-081E7B6BB3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2F7885-D665-45BB-BA66-150A091B5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B1-45CC-896F-081E7B6BB3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EC49CF9-EB8E-41B1-8C72-1D0B8A201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B1-45CC-896F-081E7B6BB3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2107E0-65B1-4F7B-8859-F12633C3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B1-45CC-896F-081E7B6BB3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93D420-AC46-4369-856D-1288FEB7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B1-45CC-896F-081E7B6BB3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A801A70-8C72-4355-A404-FD880F66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B1-45CC-896F-081E7B6BB3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CA9C9F-F2EE-4D8A-857F-9E8450A88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B1-45CC-896F-081E7B6BB3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7A086D-C9BD-4BFF-8DDE-ED0FCCCF2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B1-45CC-896F-081E7B6BB3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364872-880A-4B5B-8663-0F422558E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B1-45CC-896F-081E7B6BB3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68A5848-BEB9-4527-A976-E63293B65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B1-45CC-896F-081E7B6BB3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CA9838-E252-49CB-9D0B-9621AE2F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B1-45CC-896F-081E7B6BB3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B3FDC3-D5B8-4F80-BFDD-AA719CF8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B1-45CC-896F-081E7B6BB3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F9527D-FF1B-4877-93AD-60C22B05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B1-45CC-896F-081E7B6BB3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1BA8CC6-0FB0-4C86-951D-86779677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B1-45CC-896F-081E7B6BB3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FD1A34-C23C-4199-AC85-7FA61E308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B1-45CC-896F-081E7B6BB3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37955A0-70C2-4923-8509-24C70ED2B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B1-45CC-896F-081E7B6BB3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5E2C671-56FB-4F9C-A736-A1995EE7B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B1-45CC-896F-081E7B6BB3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F23CEA-9031-483B-968E-5828677D1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B1-45CC-896F-081E7B6BB3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77D1BA-5540-4AB0-989F-2330E3FE3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B1-45CC-896F-081E7B6BB3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2A81390-55A5-4211-AB10-FAB3D280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B1-45CC-896F-081E7B6BB3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5B6FE2-AAB2-4C01-9DFC-BC50D5D1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B1-45CC-896F-081E7B6BB3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2012819-10D2-40A8-A04B-055CC0E07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B1-45CC-896F-081E7B6BB3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7041B6-3E9B-4575-B4C8-E243A56F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B1-45CC-896F-081E7B6BB3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5CB15E-8CCE-411C-9158-5367CECF2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B1-45CC-896F-081E7B6BB3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D37A23D-4C0C-4580-AAD0-083DEF1A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B1-45CC-896F-081E7B6BB3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E3242E-1B83-4923-84AF-9F3FFB02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B1-45CC-896F-081E7B6BB3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B765A6F-D0AB-4497-8DD1-58EDDAAB8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B1-45CC-896F-081E7B6BB3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204504-1786-4392-8DC8-C2FA705B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B1-45CC-896F-081E7B6BB3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E0B863-D7FC-4B8E-B99A-EDEFB326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B1-45CC-896F-081E7B6BB3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20E967-FD2B-492D-A965-8CEA2CF4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B1-45CC-896F-081E7B6BB3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E5B9D5-B696-4887-B002-BACD0F384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B1-45CC-896F-081E7B6BB3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A9D627-03BC-4D35-95F3-0305302E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B1-45CC-896F-081E7B6BB3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BCD628-8F78-4D43-B2CC-831B1BA7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B1-45CC-896F-081E7B6BB3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7595FCE-24A7-4F94-85FD-735FBB1BE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B1-45CC-896F-081E7B6BB3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F5DFD9-6C50-4CD2-8139-F4654DE72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B1-45CC-896F-081E7B6BB3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6799253-90D3-48C8-ABC6-E7641A95A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B1-45CC-896F-081E7B6BB3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E26A1C-53B3-4216-B613-6F181CB6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B1-45CC-896F-081E7B6BB3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9B6C360-9D1F-4CF4-B7A7-38C58A98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B1-45CC-896F-081E7B6BB3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35C8DE-1763-4FD9-929B-BD7E24A2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B1-45CC-896F-081E7B6BB3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D81E49-98C0-475A-A1E8-A346C4BE0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B1-45CC-896F-081E7B6BB3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8A0065E-376B-4277-A9C2-572D392B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B1-45CC-896F-081E7B6BB3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301B30-070D-451A-8201-01F87565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B1-45CC-896F-081E7B6BB3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9EA434-2689-4270-9574-8F1E306C9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B1-45CC-896F-081E7B6BB3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88345A-9E46-4BE5-8332-07064FED7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B1-45CC-896F-081E7B6BB3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1E0FFDA-1BDC-4CC1-8CE5-36001CF1F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B1-45CC-896F-081E7B6BB3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52BA10-DBF9-4C7A-BD6E-BD422614E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B1-45CC-896F-081E7B6BB3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C37EF8D-B71D-4B50-A6B2-B094A2AA2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B1-45CC-896F-081E7B6BB3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80C212-5D6A-47C7-9EFC-EAB8EB9FF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B1-45CC-896F-081E7B6BB3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F9A2C6C-D436-45FC-8E5F-25FAD9358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B1-45CC-896F-081E7B6BB3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C8BB42-311C-47E2-87DB-0148B60F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B1-45CC-896F-081E7B6BB3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C19C28-1CFB-4C2E-AF92-84D9105E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B1-45CC-896F-081E7B6BB3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9586917-EDB3-4C2F-802C-816A8A28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B1-45CC-896F-081E7B6BB3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FA65E64-AF32-436B-A06C-54F501E57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B1-45CC-896F-081E7B6BB3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EDC930E-06F7-4089-A08C-8F06F91D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B1-45CC-896F-081E7B6BB3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04A06E-82C5-46FD-A702-47D30EA4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B1-45CC-896F-081E7B6BB3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3C4E4C-412D-468F-87EC-BDFD0763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B1-45CC-896F-081E7B6BB3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9D7B1E7-D199-46BE-9536-2EF010A56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B1-45CC-896F-081E7B6BB3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ED5E75-A9A5-4B99-8562-5086D92B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B1-45CC-896F-081E7B6BB3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6913B45-C24B-4645-9471-BB8918EC2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B1-45CC-896F-081E7B6BB3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405452-580B-4D68-963A-E188933D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B1-45CC-896F-081E7B6BB3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BDE3984-A058-47BC-A4BF-49131DCA7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B1-45CC-896F-081E7B6BB3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D43FEE-267A-40AA-8330-AD677FAD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B1-45CC-896F-081E7B6BB3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7DCC33-3F26-4C72-A894-08A0F206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B1-45CC-896F-081E7B6BB3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2744ACD-ED56-489B-B66D-4BBF57547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B1-45CC-896F-081E7B6BB3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DFC9CA7-7A90-45D0-B40E-E04EE7942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B1-45CC-896F-081E7B6BB3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C036AC5-2061-47AA-B8A0-5FA0F183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B1-45CC-896F-081E7B6BB3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6EAFF4-2EA1-4663-9306-89491071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B1-45CC-896F-081E7B6BB3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64F693E-ED4A-450F-9022-57DAAAA3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B1-45CC-896F-081E7B6BB3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C9F37D-297D-4809-8770-36A3FDA0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B1-45CC-896F-081E7B6BB3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073B02B-8819-4ACF-B6A9-0B2EDE1EC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B1-45CC-896F-081E7B6BB3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7F833B-3AFE-4FE8-8631-8B566F08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B1-45CC-896F-081E7B6BB3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3C5034-B2D4-47F7-BBE9-29D5CBBD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B1-45CC-896F-081E7B6BB3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DBBA52-157B-4A89-9E19-4062FA22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B1-45CC-896F-081E7B6BB3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C88189-1414-49DC-B5A8-7F77F0F0D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B1-45CC-896F-081E7B6BB3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EE58E9-BD9E-43F1-9276-5292370A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B1-45CC-896F-081E7B6BB3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405535-A994-4A1F-8632-976802C9B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B1-45CC-896F-081E7B6BB3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CCA3A33-5150-4B95-8FD3-D9AC5F05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B1-45CC-896F-081E7B6BB3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2913726-024D-4A01-AF77-7E8D3919E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B1-45CC-896F-081E7B6BB3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042BF8-45E2-4F8A-802A-4C69ED23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B1-45CC-896F-081E7B6BB3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311703-3DB9-4848-959B-A97569D20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B1-45CC-896F-081E7B6BB3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BFEE95B-5363-4FFD-99B7-4A3F76A9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B1-45CC-896F-081E7B6BB3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A03982-4402-4715-98D0-852E2E17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B1-45CC-896F-081E7B6BB3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A26612-CE2C-4C43-8430-66107ADCB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B1-45CC-896F-081E7B6BB3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7341BB-4F65-44E5-B5C9-FEFB71446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B1-45CC-896F-081E7B6BB3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E41E0B-0893-4638-90CA-C7D6912F8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B1-45CC-896F-081E7B6BB3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04AECA-0F46-44E9-997E-885481FE8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B1-45CC-896F-081E7B6BB3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E0FADB-D15B-49E7-9B30-74E303139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B1-45CC-896F-081E7B6BB3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DAED5E-EFEA-460C-BB56-5B5F5555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B1-45CC-896F-081E7B6BB3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3FD0BA-86C9-43A3-B473-FDD876EC5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B1-45CC-896F-081E7B6BB3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91AFF82-26E0-45DC-B5A0-3FDF1A57C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B1-45CC-896F-081E7B6BB3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813196-85F8-421F-97F2-905F7E7EC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B1-45CC-896F-081E7B6BB3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297C46-C7D9-480A-BD14-9DE1A189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B1-45CC-896F-081E7B6BB3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59C862-0DCA-4E45-955B-64924645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B1-45CC-896F-081E7B6BB3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5B59D7D-B6E5-41D4-9BD5-0090B279E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B1-45CC-896F-081E7B6BB3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CBE06F-C431-4142-BEFA-1E27F98A3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B1-45CC-896F-081E7B6BB3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DD43DC8-A18B-47D7-8E37-C2ADF0EA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B1-45CC-896F-081E7B6BB3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D2D9F73-412A-40AF-9C59-F09437062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B1-45CC-896F-081E7B6BB3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F3BAC4-1F7B-4D29-BCC2-1F412AC2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B1-45CC-896F-081E7B6BB3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821436-4C0B-48C5-B443-F90F685F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B1-45CC-896F-081E7B6BB3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BA0D43-84D0-42CC-97DA-52B99AE7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B1-45CC-896F-081E7B6BB3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4BF219-94D0-416D-A92F-792271CD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B1-45CC-896F-081E7B6BB3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EF2C54-CDC8-4EAE-B42F-672062ECA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B1-45CC-896F-081E7B6BB3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C004E9A-9E53-44E2-94D8-9F469007F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B1-45CC-896F-081E7B6BB3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4021C81-26E6-4AE2-A989-DF7DFF09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B1-45CC-896F-081E7B6BB3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1C13543-F76F-45A1-997B-6D0E609D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B1-45CC-896F-081E7B6BB3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EF95A9-FA83-428D-8033-051E66F7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B1-45CC-896F-081E7B6BB3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140FD7-362B-4C8B-A34B-7FC202AA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B1-45CC-896F-081E7B6BB3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B1-45CC-896F-081E7B6BB3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B1-45CC-896F-081E7B6BB3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B1-45CC-896F-081E7B6BB3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B1-45CC-896F-081E7B6BB3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B1-45CC-896F-081E7B6BB3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B1-45CC-896F-081E7B6BB3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B1-45CC-896F-081E7B6BB3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B1-45CC-896F-081E7B6BB3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B1-45CC-896F-081E7B6BB3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B1-45CC-896F-081E7B6BB3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B1-45CC-896F-081E7B6BB3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B1-45CC-896F-081E7B6BB3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B1-45CC-896F-081E7B6BB3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B1-45CC-896F-081E7B6BB3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B1-45CC-896F-081E7B6BB3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B1-45CC-896F-081E7B6BB3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B1-45CC-896F-081E7B6BB3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B1-45CC-896F-081E7B6BB3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B1-45CC-896F-081E7B6BB3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B1-45CC-896F-081E7B6BB3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B1-45CC-896F-081E7B6BB3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B1-45CC-896F-081E7B6BB3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B1-45CC-896F-081E7B6BB3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B1-45CC-896F-081E7B6BB3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B1-45CC-896F-081E7B6BB3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B1-45CC-896F-081E7B6BB3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B1-45CC-896F-081E7B6BB3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B1-45CC-896F-081E7B6BB3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B1-45CC-896F-081E7B6BB3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B1-45CC-896F-081E7B6BB3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B1-45CC-896F-081E7B6BB3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B1-45CC-896F-081E7B6BB3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B1-45CC-896F-081E7B6BB3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B1-45CC-896F-081E7B6BB3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B1-45CC-896F-081E7B6BB3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B1-45CC-896F-081E7B6BB3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B1-45CC-896F-081E7B6BB3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B1-45CC-896F-081E7B6BB3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B1-45CC-896F-081E7B6BB3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B1-45CC-896F-081E7B6BB3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B1-45CC-896F-081E7B6BB3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B1-45CC-896F-081E7B6BB3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B1-45CC-896F-081E7B6BB3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B1-45CC-896F-081E7B6BB3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B1-45CC-896F-081E7B6BB3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B1-45CC-896F-081E7B6BB3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B1-45CC-896F-081E7B6BB3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B1-45CC-896F-081E7B6BB3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B1-45CC-896F-081E7B6BB3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B1-45CC-896F-081E7B6BB3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B1-45CC-896F-081E7B6BB3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B1-45CC-896F-081E7B6BB3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B1-45CC-896F-081E7B6BB3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B1-45CC-896F-081E7B6BB3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B1-45CC-896F-081E7B6BB3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B1-45CC-896F-081E7B6BB3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B1-45CC-896F-081E7B6BB3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B1-45CC-896F-081E7B6BB3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B1-45CC-896F-081E7B6BB3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B1-45CC-896F-081E7B6BB3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B1-45CC-896F-081E7B6BB3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B1-45CC-896F-081E7B6BB3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B1-45CC-896F-081E7B6BB3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B1-45CC-896F-081E7B6BB3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B1-45CC-896F-081E7B6BB3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B1-45CC-896F-081E7B6BB3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B1-45CC-896F-081E7B6BB3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B1-45CC-896F-081E7B6BB3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B1-45CC-896F-081E7B6BB3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B1-45CC-896F-081E7B6BB3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B1-45CC-896F-081E7B6BB3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B1-45CC-896F-081E7B6BB3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B1-45CC-896F-081E7B6BB3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93.194389343261719</c:v>
                </c:pt>
                <c:pt idx="2">
                  <c:v>85.469993591308594</c:v>
                </c:pt>
                <c:pt idx="3">
                  <c:v>77.56256103515625</c:v>
                </c:pt>
                <c:pt idx="4">
                  <c:v>70.086402893066406</c:v>
                </c:pt>
                <c:pt idx="5">
                  <c:v>62.997562408447266</c:v>
                </c:pt>
                <c:pt idx="6">
                  <c:v>55.777942657470703</c:v>
                </c:pt>
                <c:pt idx="7">
                  <c:v>49.112789154052734</c:v>
                </c:pt>
                <c:pt idx="8">
                  <c:v>43.4580078125</c:v>
                </c:pt>
                <c:pt idx="9">
                  <c:v>38.701076507568359</c:v>
                </c:pt>
                <c:pt idx="10">
                  <c:v>35.01275634765625</c:v>
                </c:pt>
                <c:pt idx="11">
                  <c:v>32.132926940917969</c:v>
                </c:pt>
                <c:pt idx="12">
                  <c:v>29.475994110107422</c:v>
                </c:pt>
                <c:pt idx="13">
                  <c:v>26.874814987182617</c:v>
                </c:pt>
                <c:pt idx="14">
                  <c:v>24.176483154296875</c:v>
                </c:pt>
                <c:pt idx="15">
                  <c:v>21.366470336914063</c:v>
                </c:pt>
                <c:pt idx="16">
                  <c:v>18.520811080932617</c:v>
                </c:pt>
                <c:pt idx="17">
                  <c:v>15.777360916137695</c:v>
                </c:pt>
                <c:pt idx="18">
                  <c:v>13.207112312316895</c:v>
                </c:pt>
                <c:pt idx="19">
                  <c:v>10.823166847229004</c:v>
                </c:pt>
                <c:pt idx="20">
                  <c:v>8.8274269104003906</c:v>
                </c:pt>
                <c:pt idx="21">
                  <c:v>7.2021818161010742</c:v>
                </c:pt>
                <c:pt idx="22">
                  <c:v>5.8542799949645996</c:v>
                </c:pt>
                <c:pt idx="23">
                  <c:v>4.8775119781494141</c:v>
                </c:pt>
                <c:pt idx="24">
                  <c:v>4.1832919120788574</c:v>
                </c:pt>
                <c:pt idx="25">
                  <c:v>3.6514029502868652</c:v>
                </c:pt>
                <c:pt idx="26">
                  <c:v>3.2048881053924561</c:v>
                </c:pt>
                <c:pt idx="27">
                  <c:v>2.9212844371795654</c:v>
                </c:pt>
                <c:pt idx="28">
                  <c:v>2.6787097454071045</c:v>
                </c:pt>
                <c:pt idx="29">
                  <c:v>2.5183415412902832</c:v>
                </c:pt>
                <c:pt idx="30">
                  <c:v>2.4131741523742676</c:v>
                </c:pt>
                <c:pt idx="31">
                  <c:v>2.3547611236572266</c:v>
                </c:pt>
                <c:pt idx="32">
                  <c:v>2.3375406265258789</c:v>
                </c:pt>
                <c:pt idx="33">
                  <c:v>2.2940728664398193</c:v>
                </c:pt>
                <c:pt idx="34">
                  <c:v>2.3357114791870117</c:v>
                </c:pt>
                <c:pt idx="35">
                  <c:v>2.3672378063201904</c:v>
                </c:pt>
                <c:pt idx="36">
                  <c:v>2.3808746337890625</c:v>
                </c:pt>
                <c:pt idx="37">
                  <c:v>2.4466485977172852</c:v>
                </c:pt>
                <c:pt idx="38">
                  <c:v>2.4689996242523193</c:v>
                </c:pt>
                <c:pt idx="39">
                  <c:v>2.4450724124908447</c:v>
                </c:pt>
                <c:pt idx="40">
                  <c:v>2.5022957324981689</c:v>
                </c:pt>
                <c:pt idx="41">
                  <c:v>2.5251822471618652</c:v>
                </c:pt>
                <c:pt idx="42">
                  <c:v>2.5502991676330566</c:v>
                </c:pt>
                <c:pt idx="43">
                  <c:v>2.6514513492584229</c:v>
                </c:pt>
                <c:pt idx="44">
                  <c:v>2.7478001117706299</c:v>
                </c:pt>
                <c:pt idx="45">
                  <c:v>2.7177014350891113</c:v>
                </c:pt>
                <c:pt idx="46">
                  <c:v>2.6815054416656494</c:v>
                </c:pt>
                <c:pt idx="47">
                  <c:v>2.6083700656890869</c:v>
                </c:pt>
                <c:pt idx="48">
                  <c:v>2.6210997104644775</c:v>
                </c:pt>
                <c:pt idx="49">
                  <c:v>2.5555782318115234</c:v>
                </c:pt>
                <c:pt idx="50">
                  <c:v>2.4610438346862793</c:v>
                </c:pt>
                <c:pt idx="51">
                  <c:v>2.479067325592041</c:v>
                </c:pt>
                <c:pt idx="52">
                  <c:v>2.4847183227539063</c:v>
                </c:pt>
                <c:pt idx="53">
                  <c:v>2.4571030139923096</c:v>
                </c:pt>
                <c:pt idx="54">
                  <c:v>2.3620479106903076</c:v>
                </c:pt>
                <c:pt idx="55">
                  <c:v>2.2307524681091309</c:v>
                </c:pt>
                <c:pt idx="56">
                  <c:v>2.2045199871063232</c:v>
                </c:pt>
                <c:pt idx="57">
                  <c:v>2.1855001449584961</c:v>
                </c:pt>
                <c:pt idx="58">
                  <c:v>2.2676620483398438</c:v>
                </c:pt>
                <c:pt idx="59">
                  <c:v>2.2921247482299805</c:v>
                </c:pt>
                <c:pt idx="60">
                  <c:v>2.1851580142974854</c:v>
                </c:pt>
                <c:pt idx="61">
                  <c:v>2.1110858917236328</c:v>
                </c:pt>
                <c:pt idx="62">
                  <c:v>2.0201351642608643</c:v>
                </c:pt>
                <c:pt idx="63">
                  <c:v>2.0246412754058838</c:v>
                </c:pt>
                <c:pt idx="64">
                  <c:v>2.1356675624847412</c:v>
                </c:pt>
                <c:pt idx="65">
                  <c:v>2.1256296634674072</c:v>
                </c:pt>
                <c:pt idx="66">
                  <c:v>2.0347981452941895</c:v>
                </c:pt>
                <c:pt idx="67">
                  <c:v>2</c:v>
                </c:pt>
                <c:pt idx="68">
                  <c:v>2.0151386260986328</c:v>
                </c:pt>
                <c:pt idx="69">
                  <c:v>2.0275707244873047</c:v>
                </c:pt>
                <c:pt idx="70">
                  <c:v>2.0818943977355957</c:v>
                </c:pt>
                <c:pt idx="71">
                  <c:v>2.1527245044708252</c:v>
                </c:pt>
                <c:pt idx="72">
                  <c:v>2.139786958694458</c:v>
                </c:pt>
                <c:pt idx="73">
                  <c:v>2.1841616630554199</c:v>
                </c:pt>
                <c:pt idx="74">
                  <c:v>2.2389910221099854</c:v>
                </c:pt>
                <c:pt idx="75">
                  <c:v>2.3224465847015381</c:v>
                </c:pt>
                <c:pt idx="76">
                  <c:v>2.3414814472198486</c:v>
                </c:pt>
                <c:pt idx="77">
                  <c:v>2.2802727222442627</c:v>
                </c:pt>
                <c:pt idx="78">
                  <c:v>2.3157100677490234</c:v>
                </c:pt>
                <c:pt idx="79">
                  <c:v>2.4435853958129883</c:v>
                </c:pt>
                <c:pt idx="80">
                  <c:v>2.478933572769165</c:v>
                </c:pt>
                <c:pt idx="81">
                  <c:v>2.523442268371582</c:v>
                </c:pt>
                <c:pt idx="82">
                  <c:v>2.5720553398132324</c:v>
                </c:pt>
                <c:pt idx="83">
                  <c:v>2.6908295154571533</c:v>
                </c:pt>
                <c:pt idx="84">
                  <c:v>2.663541316986084</c:v>
                </c:pt>
                <c:pt idx="85">
                  <c:v>2.6142294406890869</c:v>
                </c:pt>
                <c:pt idx="86">
                  <c:v>2.813410758972168</c:v>
                </c:pt>
                <c:pt idx="87">
                  <c:v>2.8526401519775391</c:v>
                </c:pt>
                <c:pt idx="88">
                  <c:v>2.9138786792755127</c:v>
                </c:pt>
                <c:pt idx="89">
                  <c:v>2.8030457496643066</c:v>
                </c:pt>
                <c:pt idx="90">
                  <c:v>2.6303346157073975</c:v>
                </c:pt>
                <c:pt idx="91">
                  <c:v>2.7430264949798584</c:v>
                </c:pt>
                <c:pt idx="92">
                  <c:v>2.6705307960510254</c:v>
                </c:pt>
                <c:pt idx="93">
                  <c:v>2.7122437953948975</c:v>
                </c:pt>
                <c:pt idx="94">
                  <c:v>2.8148233890533447</c:v>
                </c:pt>
                <c:pt idx="95">
                  <c:v>2.7878625392913818</c:v>
                </c:pt>
                <c:pt idx="96">
                  <c:v>2.9067704677581787</c:v>
                </c:pt>
                <c:pt idx="97">
                  <c:v>2.9241397380828857</c:v>
                </c:pt>
                <c:pt idx="98">
                  <c:v>2.902651309967041</c:v>
                </c:pt>
                <c:pt idx="99">
                  <c:v>2.9422228336334229</c:v>
                </c:pt>
                <c:pt idx="100">
                  <c:v>2.9494202136993408</c:v>
                </c:pt>
                <c:pt idx="101">
                  <c:v>3.0129637718200684</c:v>
                </c:pt>
                <c:pt idx="102">
                  <c:v>3.0616512298583984</c:v>
                </c:pt>
                <c:pt idx="103">
                  <c:v>3.036266565322876</c:v>
                </c:pt>
                <c:pt idx="104">
                  <c:v>2.9773776531219482</c:v>
                </c:pt>
                <c:pt idx="105">
                  <c:v>2.886174201965332</c:v>
                </c:pt>
                <c:pt idx="106">
                  <c:v>2.8116261959075928</c:v>
                </c:pt>
                <c:pt idx="107">
                  <c:v>2.7704336643218994</c:v>
                </c:pt>
                <c:pt idx="108">
                  <c:v>2.7537038326263428</c:v>
                </c:pt>
                <c:pt idx="109">
                  <c:v>2.8185262680053711</c:v>
                </c:pt>
                <c:pt idx="110">
                  <c:v>2.8384532928466797</c:v>
                </c:pt>
                <c:pt idx="111">
                  <c:v>2.7468483448028564</c:v>
                </c:pt>
                <c:pt idx="112">
                  <c:v>2.8099606037139893</c:v>
                </c:pt>
                <c:pt idx="113">
                  <c:v>2.9177749156951904</c:v>
                </c:pt>
                <c:pt idx="114">
                  <c:v>2.7404835224151611</c:v>
                </c:pt>
                <c:pt idx="115">
                  <c:v>2.7051205635070801</c:v>
                </c:pt>
                <c:pt idx="116">
                  <c:v>2.7893049716949463</c:v>
                </c:pt>
                <c:pt idx="117">
                  <c:v>2.7640094757080078</c:v>
                </c:pt>
                <c:pt idx="118">
                  <c:v>2.7856168746948242</c:v>
                </c:pt>
                <c:pt idx="119">
                  <c:v>2.8070757389068604</c:v>
                </c:pt>
                <c:pt idx="120">
                  <c:v>2.7475175857543945</c:v>
                </c:pt>
                <c:pt idx="121">
                  <c:v>2.7727980613708496</c:v>
                </c:pt>
                <c:pt idx="122">
                  <c:v>2.8559713363647461</c:v>
                </c:pt>
                <c:pt idx="123">
                  <c:v>2.8834824562072754</c:v>
                </c:pt>
                <c:pt idx="124">
                  <c:v>2.8978180885314941</c:v>
                </c:pt>
                <c:pt idx="125">
                  <c:v>2.8478667736053467</c:v>
                </c:pt>
                <c:pt idx="126">
                  <c:v>2.8998258113861084</c:v>
                </c:pt>
                <c:pt idx="127">
                  <c:v>2.9938843250274658</c:v>
                </c:pt>
                <c:pt idx="128">
                  <c:v>3.0435385704040527</c:v>
                </c:pt>
                <c:pt idx="129">
                  <c:v>2.9480819702148438</c:v>
                </c:pt>
                <c:pt idx="130">
                  <c:v>2.9119455814361572</c:v>
                </c:pt>
                <c:pt idx="131">
                  <c:v>2.984694242477417</c:v>
                </c:pt>
                <c:pt idx="132">
                  <c:v>2.9070084095001221</c:v>
                </c:pt>
                <c:pt idx="133">
                  <c:v>2.8959295749664307</c:v>
                </c:pt>
                <c:pt idx="134">
                  <c:v>2.9577183723449707</c:v>
                </c:pt>
                <c:pt idx="135">
                  <c:v>3.029292106628418</c:v>
                </c:pt>
                <c:pt idx="136">
                  <c:v>4.0198307037353516</c:v>
                </c:pt>
                <c:pt idx="137">
                  <c:v>4.6978263854980469</c:v>
                </c:pt>
                <c:pt idx="138">
                  <c:v>3.7791147232055664</c:v>
                </c:pt>
                <c:pt idx="139">
                  <c:v>2.8734149932861328</c:v>
                </c:pt>
                <c:pt idx="140">
                  <c:v>2.8141095638275146</c:v>
                </c:pt>
                <c:pt idx="141">
                  <c:v>2.7783451080322266</c:v>
                </c:pt>
                <c:pt idx="142">
                  <c:v>2.609485387802124</c:v>
                </c:pt>
                <c:pt idx="143">
                  <c:v>2.681401252746582</c:v>
                </c:pt>
                <c:pt idx="144">
                  <c:v>2.7973947525024414</c:v>
                </c:pt>
                <c:pt idx="145">
                  <c:v>2.8317763805389404</c:v>
                </c:pt>
                <c:pt idx="146">
                  <c:v>2.4568054676055908</c:v>
                </c:pt>
                <c:pt idx="147">
                  <c:v>2.4563446044921875</c:v>
                </c:pt>
                <c:pt idx="148">
                  <c:v>2.8054399490356445</c:v>
                </c:pt>
                <c:pt idx="149">
                  <c:v>2.8970746994018555</c:v>
                </c:pt>
                <c:pt idx="150">
                  <c:v>2.9070975780487061</c:v>
                </c:pt>
                <c:pt idx="151">
                  <c:v>2.9902856349945068</c:v>
                </c:pt>
                <c:pt idx="152">
                  <c:v>2.8587820529937744</c:v>
                </c:pt>
                <c:pt idx="153">
                  <c:v>2.7888290882110596</c:v>
                </c:pt>
                <c:pt idx="154">
                  <c:v>2.8865609169006348</c:v>
                </c:pt>
                <c:pt idx="155">
                  <c:v>2.9408993721008301</c:v>
                </c:pt>
                <c:pt idx="156">
                  <c:v>2.9780023097991943</c:v>
                </c:pt>
                <c:pt idx="157">
                  <c:v>2.9631016254425049</c:v>
                </c:pt>
                <c:pt idx="158">
                  <c:v>2.7826576232910156</c:v>
                </c:pt>
                <c:pt idx="159">
                  <c:v>2.8365945816040039</c:v>
                </c:pt>
                <c:pt idx="160">
                  <c:v>2.8611314296722412</c:v>
                </c:pt>
                <c:pt idx="161">
                  <c:v>2.8318803310394287</c:v>
                </c:pt>
                <c:pt idx="162">
                  <c:v>2.8228092193603516</c:v>
                </c:pt>
                <c:pt idx="163">
                  <c:v>2.8831257820129395</c:v>
                </c:pt>
                <c:pt idx="164">
                  <c:v>3.0516579151153564</c:v>
                </c:pt>
                <c:pt idx="165">
                  <c:v>2.9734964370727539</c:v>
                </c:pt>
                <c:pt idx="166">
                  <c:v>2.9798314571380615</c:v>
                </c:pt>
                <c:pt idx="167">
                  <c:v>2.8521642684936523</c:v>
                </c:pt>
                <c:pt idx="168">
                  <c:v>2.7643811702728271</c:v>
                </c:pt>
                <c:pt idx="169">
                  <c:v>2.7764861583709717</c:v>
                </c:pt>
                <c:pt idx="170">
                  <c:v>2.9905681610107422</c:v>
                </c:pt>
                <c:pt idx="171">
                  <c:v>2.9614806175231934</c:v>
                </c:pt>
                <c:pt idx="172">
                  <c:v>2.8216640949249268</c:v>
                </c:pt>
                <c:pt idx="173">
                  <c:v>2.765927791595459</c:v>
                </c:pt>
                <c:pt idx="174">
                  <c:v>2.5514442920684814</c:v>
                </c:pt>
                <c:pt idx="175">
                  <c:v>2.663987398147583</c:v>
                </c:pt>
                <c:pt idx="176">
                  <c:v>2.766819953918457</c:v>
                </c:pt>
                <c:pt idx="177">
                  <c:v>2.8650276660919189</c:v>
                </c:pt>
                <c:pt idx="178">
                  <c:v>2.8141839504241943</c:v>
                </c:pt>
                <c:pt idx="179">
                  <c:v>2.7296724319458008</c:v>
                </c:pt>
                <c:pt idx="180">
                  <c:v>2.6253378391265869</c:v>
                </c:pt>
                <c:pt idx="181">
                  <c:v>2.6955287456512451</c:v>
                </c:pt>
                <c:pt idx="182">
                  <c:v>3.0335452556610107</c:v>
                </c:pt>
                <c:pt idx="183">
                  <c:v>2.7756087779998779</c:v>
                </c:pt>
                <c:pt idx="184">
                  <c:v>2.7265050411224365</c:v>
                </c:pt>
                <c:pt idx="185">
                  <c:v>2.992293119430542</c:v>
                </c:pt>
                <c:pt idx="186">
                  <c:v>2.7931714057922363</c:v>
                </c:pt>
                <c:pt idx="187">
                  <c:v>2.6770293712615967</c:v>
                </c:pt>
                <c:pt idx="188">
                  <c:v>2.759800910949707</c:v>
                </c:pt>
                <c:pt idx="189">
                  <c:v>2.8440003395080566</c:v>
                </c:pt>
                <c:pt idx="190">
                  <c:v>2.9414198398590088</c:v>
                </c:pt>
                <c:pt idx="191">
                  <c:v>2.8197011947631836</c:v>
                </c:pt>
                <c:pt idx="192">
                  <c:v>2.8517332077026367</c:v>
                </c:pt>
                <c:pt idx="193">
                  <c:v>2.8874828815460205</c:v>
                </c:pt>
                <c:pt idx="194">
                  <c:v>2.8436136245727539</c:v>
                </c:pt>
                <c:pt idx="195">
                  <c:v>2.8408923149108887</c:v>
                </c:pt>
                <c:pt idx="196">
                  <c:v>2.9301772117614746</c:v>
                </c:pt>
                <c:pt idx="197">
                  <c:v>2.9671018123626709</c:v>
                </c:pt>
                <c:pt idx="198">
                  <c:v>2.8567743301391602</c:v>
                </c:pt>
                <c:pt idx="199">
                  <c:v>2.8715858459472656</c:v>
                </c:pt>
                <c:pt idx="200">
                  <c:v>2.8357319831848145</c:v>
                </c:pt>
                <c:pt idx="201">
                  <c:v>2.8759875297546387</c:v>
                </c:pt>
                <c:pt idx="202">
                  <c:v>2.9459404945373535</c:v>
                </c:pt>
                <c:pt idx="203">
                  <c:v>3.039686918258667</c:v>
                </c:pt>
                <c:pt idx="204">
                  <c:v>2.9654660224914551</c:v>
                </c:pt>
                <c:pt idx="205">
                  <c:v>2.988605260848999</c:v>
                </c:pt>
                <c:pt idx="206">
                  <c:v>2.9279615879058838</c:v>
                </c:pt>
                <c:pt idx="207">
                  <c:v>2.772367000579834</c:v>
                </c:pt>
                <c:pt idx="208">
                  <c:v>2.7931268215179443</c:v>
                </c:pt>
                <c:pt idx="209">
                  <c:v>2.8295903205871582</c:v>
                </c:pt>
                <c:pt idx="210">
                  <c:v>2.792888879776001</c:v>
                </c:pt>
                <c:pt idx="211">
                  <c:v>2.6677052974700928</c:v>
                </c:pt>
                <c:pt idx="212">
                  <c:v>2.6254122257232666</c:v>
                </c:pt>
                <c:pt idx="213">
                  <c:v>2.7022354602813721</c:v>
                </c:pt>
                <c:pt idx="214">
                  <c:v>2.9297609329223633</c:v>
                </c:pt>
                <c:pt idx="215">
                  <c:v>2.8624401092529297</c:v>
                </c:pt>
                <c:pt idx="216">
                  <c:v>2.7936620712280273</c:v>
                </c:pt>
                <c:pt idx="217">
                  <c:v>2.8716156482696533</c:v>
                </c:pt>
                <c:pt idx="218">
                  <c:v>2.8559565544128418</c:v>
                </c:pt>
                <c:pt idx="219">
                  <c:v>2.8516736030578613</c:v>
                </c:pt>
                <c:pt idx="220">
                  <c:v>2.8060643672943115</c:v>
                </c:pt>
                <c:pt idx="221">
                  <c:v>2.7057600021362305</c:v>
                </c:pt>
                <c:pt idx="222">
                  <c:v>2.6690435409545898</c:v>
                </c:pt>
                <c:pt idx="223">
                  <c:v>2.6696681976318359</c:v>
                </c:pt>
                <c:pt idx="224">
                  <c:v>2.9394419193267822</c:v>
                </c:pt>
                <c:pt idx="225">
                  <c:v>2.7890520095825195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F4A2D7-0D64-4D18-A4FB-51239DE2C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44-4F8E-A3D9-BAD801DE15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95E262-F091-409A-AAC2-F25C2248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44-4F8E-A3D9-BAD801DE15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E0257F-B716-4FC3-A259-A21A1B0B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44-4F8E-A3D9-BAD801DE15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2D6A92-2FFA-43ED-B9BF-20C358756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44-4F8E-A3D9-BAD801DE15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A06EF0-0C6D-4668-8699-F73C44915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44-4F8E-A3D9-BAD801DE15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C0E1A8-9404-4940-BC9A-30AF3106A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44-4F8E-A3D9-BAD801DE15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E85CF0-8421-4F1A-ABF9-8E3F3DF80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44-4F8E-A3D9-BAD801DE15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1F48F3-7124-4D6D-B5B0-F9A9A53CB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44-4F8E-A3D9-BAD801DE15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FE1887-19C6-4E53-92AC-48A953CC9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44-4F8E-A3D9-BAD801DE15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E7E92D-0BD5-401F-9764-8680803F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44-4F8E-A3D9-BAD801DE15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1278AB-A73E-4D9C-8E85-AE182DFB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44-4F8E-A3D9-BAD801DE15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F24346-9144-4F95-A76E-BD38BEB63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44-4F8E-A3D9-BAD801DE15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A15FC3-B787-4BC5-8707-2DA22E785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44-4F8E-A3D9-BAD801DE15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3F5CC2-CE47-4737-9D03-BA8D33ED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44-4F8E-A3D9-BAD801DE15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7E40FB-8464-441E-9CF8-918E0919D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44-4F8E-A3D9-BAD801DE15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75D8C8-2255-46E1-912C-BF39E51FE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44-4F8E-A3D9-BAD801DE15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635386-B507-475B-8120-982A8C984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44-4F8E-A3D9-BAD801DE15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39F864-3361-4A70-84B7-49A6D7F3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44-4F8E-A3D9-BAD801DE15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D7DA84-1FFE-4156-9E4B-17DF5AFA2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44-4F8E-A3D9-BAD801DE15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AE94FF-E403-4516-BB0C-7B1FBF14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44-4F8E-A3D9-BAD801DE15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82826B-26CA-4AD8-930B-81DC5E1EF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44-4F8E-A3D9-BAD801DE15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E7D40A-B524-4E79-A14C-FDCFDF69A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44-4F8E-A3D9-BAD801DE15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112E0C-C2F2-4EAE-8701-CF63CFF1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44-4F8E-A3D9-BAD801DE15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19BB15-8A4F-4764-AC60-0EC2CB00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44-4F8E-A3D9-BAD801DE15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7A0EF2-808C-495A-8C14-FACF4A405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44-4F8E-A3D9-BAD801DE15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3266CF-3132-44ED-9163-86792EC9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44-4F8E-A3D9-BAD801DE15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56CEA9-2543-44B8-B684-2D419742A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44-4F8E-A3D9-BAD801DE15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7EE261-55E2-4BBA-B507-3DAB8BA43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44-4F8E-A3D9-BAD801DE15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83758E-87CD-4286-962E-A68EEDED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44-4F8E-A3D9-BAD801DE15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933843-AFF0-4CF4-9F7D-2DA846352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44-4F8E-A3D9-BAD801DE15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A3EADC-A37C-4979-A803-8A3BA560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44-4F8E-A3D9-BAD801DE15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5D5CCAE-EF6B-47B9-8074-899C087A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44-4F8E-A3D9-BAD801DE15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95D677-0E34-463C-9BD8-902DB9D8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44-4F8E-A3D9-BAD801DE15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404731-CF1C-499C-8A1A-EC7C92AED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44-4F8E-A3D9-BAD801DE15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5DA8C0-B3CE-4025-8A82-B0C19BAD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44-4F8E-A3D9-BAD801DE15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EE5ED81-2158-4DE3-A396-9BC179F5F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44-4F8E-A3D9-BAD801DE15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8E70DE-7BFC-4EA8-BAFF-4DA4747C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44-4F8E-A3D9-BAD801DE15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89513D-60B1-4E2B-8111-478CAC14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44-4F8E-A3D9-BAD801DE15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002BC4-8B3E-41B7-B0DC-9FD301A3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44-4F8E-A3D9-BAD801DE15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4920627-F4BE-4651-AC67-B03505C8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44-4F8E-A3D9-BAD801DE15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73F476B-96D5-435E-ABBA-43BC0C689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44-4F8E-A3D9-BAD801DE15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AA448C-223E-449B-872E-100B7E162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44-4F8E-A3D9-BAD801DE15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29324C-C282-440E-906C-E989F4D6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44-4F8E-A3D9-BAD801DE15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F251B1-50E8-4738-8376-FE9B650EB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44-4F8E-A3D9-BAD801DE15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8C5D4E-DC41-45BC-8B63-58A2F3B4E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44-4F8E-A3D9-BAD801DE15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3A96FAD-DC9E-426B-BE92-38734DF3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44-4F8E-A3D9-BAD801DE15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59BED2-6634-456C-85F3-5FCCD883A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44-4F8E-A3D9-BAD801DE15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1CF1BA-5DCF-4CD5-B425-9AEA1984E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44-4F8E-A3D9-BAD801DE15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735026-E12A-4179-AFDF-7F7874FC4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44-4F8E-A3D9-BAD801DE15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3F5FE93-ABBE-4849-BE62-13AFB2BDD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44-4F8E-A3D9-BAD801DE15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2F06CD-E408-4854-B5DE-D4575BDE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44-4F8E-A3D9-BAD801DE15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AFA4A6-F965-4B92-B5AA-55DEFA62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44-4F8E-A3D9-BAD801DE15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084ED4-C6D8-4CB3-8D54-2C9FDC7AC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44-4F8E-A3D9-BAD801DE15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E3ED35-2DFB-4E8E-B6A1-79E776DD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44-4F8E-A3D9-BAD801DE15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C66F68-EDE8-411C-84AB-F855BE717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44-4F8E-A3D9-BAD801DE15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9A58290-A716-47D0-9E5F-550CBC64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44-4F8E-A3D9-BAD801DE15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8F7017-EE1C-474F-B87A-5DB3A96F9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44-4F8E-A3D9-BAD801DE15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9016BF-0516-4E49-AA1B-485D2025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44-4F8E-A3D9-BAD801DE15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0B44E07-1B48-446E-BA0E-7F065EC9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44-4F8E-A3D9-BAD801DE15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7EA85B-ACA5-433F-ABC3-6420649B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44-4F8E-A3D9-BAD801DE15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ECCF33-C3EF-4410-B2B9-2BA6FF9E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44-4F8E-A3D9-BAD801DE15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CD10C8-6651-43D0-A192-8353E542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44-4F8E-A3D9-BAD801DE15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4DCDEB-0A36-4EA2-91A1-232FFB495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44-4F8E-A3D9-BAD801DE15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67D0FE-69C6-41C5-89EE-F412E6BA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44-4F8E-A3D9-BAD801DE15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832FDE-D588-4257-B1FE-C414788E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44-4F8E-A3D9-BAD801DE15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58D49E-021F-408E-AD03-6265A79C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44-4F8E-A3D9-BAD801DE15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91C2BA-D9E3-478E-ACD6-C067CB9DE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44-4F8E-A3D9-BAD801DE15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1BE60E-4B36-4A27-8746-A57AA173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44-4F8E-A3D9-BAD801DE15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C3755B-89A8-4CAF-9B2F-1A880251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44-4F8E-A3D9-BAD801DE15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4E6C8FF-6533-4713-8B69-4E573B83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44-4F8E-A3D9-BAD801DE15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939A4F9-A330-4D0A-854B-07E5C70E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44-4F8E-A3D9-BAD801DE15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BBF3E3-FAD2-4427-AD9B-4443CA15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44-4F8E-A3D9-BAD801DE15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94240B-718C-484F-B471-47705DE15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44-4F8E-A3D9-BAD801DE15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55C7DA-C614-4700-B804-0452122FD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44-4F8E-A3D9-BAD801DE15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AEC3BE-566B-4F9B-B1D8-6A06D4932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44-4F8E-A3D9-BAD801DE15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D91FBA-9E2B-45AD-9BD1-9E752EBE8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44-4F8E-A3D9-BAD801DE15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E9E62E-CC85-4850-9E8C-60D7D79A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44-4F8E-A3D9-BAD801DE15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2B5173-0606-498E-A754-A922CADF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44-4F8E-A3D9-BAD801DE15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9BAC41-0729-4815-9B0D-81A62BE7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44-4F8E-A3D9-BAD801DE15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36DDDB-FDE1-4D49-9D99-5A11B4548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44-4F8E-A3D9-BAD801DE15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5A148F-8BC4-4A7A-AD3D-983D012C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44-4F8E-A3D9-BAD801DE15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364E45F-92A2-4221-B7D1-6CBBC2A3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44-4F8E-A3D9-BAD801DE15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8151F86-6181-4EE6-876C-B6F5816F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44-4F8E-A3D9-BAD801DE15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3908DD0-BC32-4DEE-8F7B-C2C7BB602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44-4F8E-A3D9-BAD801DE15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F9084D-29BF-4038-887E-2E78920C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44-4F8E-A3D9-BAD801DE15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0F83BF-CAF6-4634-96EE-2751167CB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44-4F8E-A3D9-BAD801DE15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05EDBD5-93F0-456B-8749-B4342EF0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44-4F8E-A3D9-BAD801DE15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D6BFD2-8158-4AAD-8C79-F6CA9E1F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44-4F8E-A3D9-BAD801DE15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3BB784-4B7A-47AC-A5B9-92FFA74B9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44-4F8E-A3D9-BAD801DE15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C03FDF3-B684-4B2E-B040-09AE0BDE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44-4F8E-A3D9-BAD801DE15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89B083F-A704-40D2-A491-47C2CD85A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44-4F8E-A3D9-BAD801DE15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92621C-A2DF-4349-AD7C-AB344C87B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44-4F8E-A3D9-BAD801DE15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8E47A2-0FED-4116-BD70-C45D0AF09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44-4F8E-A3D9-BAD801DE15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3D6BDD-11E4-4517-93C5-5BC87C0F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44-4F8E-A3D9-BAD801DE15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5A07F9-C3CE-4164-ADA5-99F6C85D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44-4F8E-A3D9-BAD801DE15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D7B4FE-4213-4668-AA7F-064555B99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44-4F8E-A3D9-BAD801DE15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818513B-AC57-4E33-895E-77C8D60B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44-4F8E-A3D9-BAD801DE15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CBF99B-3B3A-4A8D-A3DF-C6D0A69D8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44-4F8E-A3D9-BAD801DE15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C5EA14-877F-4AB2-9AD9-3F771674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44-4F8E-A3D9-BAD801DE15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820E0B-DAFF-448E-8F0D-A4EE4DE5C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44-4F8E-A3D9-BAD801DE15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CAE62C-D192-4C38-AB46-7FDE12782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44-4F8E-A3D9-BAD801DE15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4F972E5-3A04-4C4E-A390-B0F91AFE5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44-4F8E-A3D9-BAD801DE15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8F9E210-B2C9-49C8-A2B3-F86DE08A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44-4F8E-A3D9-BAD801DE15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1DB282-4925-4A5F-BCE9-2BFC72D53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44-4F8E-A3D9-BAD801DE15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EB324E-AA8B-42CD-A902-839D5D7CB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44-4F8E-A3D9-BAD801DE15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1C5A52-1A61-448D-A427-8C0A8E84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44-4F8E-A3D9-BAD801DE15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44CA3A-196A-48F5-BB08-C5A5AAF51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44-4F8E-A3D9-BAD801DE15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A52EED-7301-43B2-AE12-A4632901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44-4F8E-A3D9-BAD801DE15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23E6FF-B2A2-4D24-81A6-633160926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44-4F8E-A3D9-BAD801DE15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23AC7FD-4C5A-48D5-9776-B94562564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44-4F8E-A3D9-BAD801DE15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88A33C-57E6-4A90-B3D4-756C26F81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44-4F8E-A3D9-BAD801DE15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363578-6242-4C92-B67A-D6935EF9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44-4F8E-A3D9-BAD801DE15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E1C19F7-1048-4D6A-AD81-F1252CDA4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44-4F8E-A3D9-BAD801DE15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DCF7B04-7D26-4BD3-8612-9160C028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44-4F8E-A3D9-BAD801DE15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EE71F2-B1D7-4FDB-BA34-54F6E0EA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44-4F8E-A3D9-BAD801DE15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1907B78-3E63-4A18-BE6B-662E04666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44-4F8E-A3D9-BAD801DE15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4370C6-827E-4385-9BF1-F76DB4367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44-4F8E-A3D9-BAD801DE15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26B846-6FB9-4FF3-80B0-FF2CA5307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44-4F8E-A3D9-BAD801DE15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2742578-5AAE-4186-B921-8F4987235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44-4F8E-A3D9-BAD801DE15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8BDF297-27E6-4884-809B-ECCC93D87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44-4F8E-A3D9-BAD801DE15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1A6ADC-1B03-456F-976D-A029A59C0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44-4F8E-A3D9-BAD801DE15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098BFF-7BF6-4FE7-96BF-6A4F7A50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44-4F8E-A3D9-BAD801DE15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F60433-4B6B-45BF-88E7-8D4ED9C8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44-4F8E-A3D9-BAD801DE15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28A99FB-215D-4139-A421-BA8BE56C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44-4F8E-A3D9-BAD801DE15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3213AC-75B3-4550-9FAD-F2B08FDD2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44-4F8E-A3D9-BAD801DE15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02F500-14A0-4F34-A36B-B0D79BC36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44-4F8E-A3D9-BAD801DE15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A890626-2826-49B8-800C-66D30C1C3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44-4F8E-A3D9-BAD801DE15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38F426-576C-456F-845A-8FC0C13C0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44-4F8E-A3D9-BAD801DE15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02991B-9D1C-4B54-80FD-71E0B79A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44-4F8E-A3D9-BAD801DE15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28EF6D2-336D-4E93-88D5-A73E73C55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44-4F8E-A3D9-BAD801DE15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AD4557-5EE3-407A-A81D-4CDB3991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44-4F8E-A3D9-BAD801DE15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B54D28-C305-4ACF-8EF8-64D76430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44-4F8E-A3D9-BAD801DE15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22EFC0C-D7EC-4E23-BFA2-5A012D424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44-4F8E-A3D9-BAD801DE15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EAEED4-34DA-4B51-A5AD-39EFEAA0C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44-4F8E-A3D9-BAD801DE15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5D5B08-A24A-4F74-BF6A-DA807B6D0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44-4F8E-A3D9-BAD801DE15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CC4280-BA0C-4992-90F0-088BA6C26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44-4F8E-A3D9-BAD801DE15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2B5997-DA8D-40AB-84E6-0D268C4BF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44-4F8E-A3D9-BAD801DE15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BF50C7-38E6-4E0A-8826-7E5D02E9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44-4F8E-A3D9-BAD801DE15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0884E5F-96F3-459A-8EE8-26BD7366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44-4F8E-A3D9-BAD801DE15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7236D1-D9B8-4AE5-AF08-04F3F7C56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44-4F8E-A3D9-BAD801DE15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95C82A-8EE7-490E-B962-D81B4F4EF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44-4F8E-A3D9-BAD801DE15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FD18C8C-4A26-42E8-B902-C8F2D5D8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44-4F8E-A3D9-BAD801DE15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DE5EE0-4A48-4C6C-8871-6AA7516F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44-4F8E-A3D9-BAD801DE15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CD8F41D-314B-4E9B-B80D-7F89A871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44-4F8E-A3D9-BAD801DE15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0E769E1-CACD-47EF-ACC2-3DB67568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44-4F8E-A3D9-BAD801DE15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5118BA-1A56-424D-8E5F-4AEAF4C7F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44-4F8E-A3D9-BAD801DE15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3FD87C2-3897-449E-B164-302E21EE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44-4F8E-A3D9-BAD801DE15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5FEC2A-7D78-4B3A-BCF2-E683D974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44-4F8E-A3D9-BAD801DE15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B5D5FC-E58D-49AD-B884-AAF6F986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44-4F8E-A3D9-BAD801DE15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19C52D3-53AA-4CC2-9F38-FFB9A481C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44-4F8E-A3D9-BAD801DE15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085E4C2-E93B-4E7A-8796-4EA9076D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44-4F8E-A3D9-BAD801DE15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8DCF2B1-B20E-488D-BB7C-F737871D9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44-4F8E-A3D9-BAD801DE15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51A5CB-406F-448C-9F51-41FE5BB4B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44-4F8E-A3D9-BAD801DE15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D6A1AA-D153-4404-A420-AEAF0C54E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44-4F8E-A3D9-BAD801DE15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93CE5E-643C-4881-8030-EAD922B4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44-4F8E-A3D9-BAD801DE15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04A2C7-94DB-4198-A0C0-797973F99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44-4F8E-A3D9-BAD801DE15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6A478A-DA0D-4E2F-9636-2C435492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44-4F8E-A3D9-BAD801DE15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B53794-B2FB-4014-ACF6-858F4C53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44-4F8E-A3D9-BAD801DE15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6FB6DF-4874-4163-829E-CDF086A6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44-4F8E-A3D9-BAD801DE15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B0B3D44-3FA3-48B5-846A-3527036C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44-4F8E-A3D9-BAD801DE15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B67296-E531-4ED3-B335-5AABEB8E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44-4F8E-A3D9-BAD801DE15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A86C1B-5F57-4D8C-9484-82373A3D2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44-4F8E-A3D9-BAD801DE15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20DDE14-1F8D-4E55-A7F1-5D2F749F1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44-4F8E-A3D9-BAD801DE15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552098-D10C-4EEF-9F45-40EB033C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44-4F8E-A3D9-BAD801DE15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853D1CD-DB68-4366-AF90-ED3E32C57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44-4F8E-A3D9-BAD801DE15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E5146A-0CB4-4151-9038-FFA9E538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44-4F8E-A3D9-BAD801DE15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E3E01F-506E-48CD-8AE2-46421771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44-4F8E-A3D9-BAD801DE15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E3EDB2-A867-42C7-934F-F9B620B57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44-4F8E-A3D9-BAD801DE15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803F5B-A5F8-4CB0-A7AC-E8E23983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44-4F8E-A3D9-BAD801DE15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334324-C7BC-48DF-AD92-A021A0A8B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44-4F8E-A3D9-BAD801DE15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171A7F-DDC4-431C-926F-37CEFACF9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44-4F8E-A3D9-BAD801DE15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94EE16-A4C0-4F0C-96C7-12CA4D93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44-4F8E-A3D9-BAD801DE15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F44C25A-8C75-45EA-9457-CB1CDB4A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44-4F8E-A3D9-BAD801DE15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172635E-B6FF-4A35-A02C-30D2B6715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44-4F8E-A3D9-BAD801DE15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4FA2E9-AF96-429A-B28C-DEE4A1376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44-4F8E-A3D9-BAD801DE15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620C84-05CD-41FC-9906-2141C53CD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44-4F8E-A3D9-BAD801DE15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01D055E-5B48-47CD-AE81-2E27270DA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44-4F8E-A3D9-BAD801DE15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A96343-55AF-4C31-9A05-EC139624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44-4F8E-A3D9-BAD801DE15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99E201-D296-4318-8AC9-AE91945E0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44-4F8E-A3D9-BAD801DE15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DA434BB-D5BA-43D0-9852-B83888F2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44-4F8E-A3D9-BAD801DE15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DFE1EF-CBE9-44AF-8E4F-ADC8FD98D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44-4F8E-A3D9-BAD801DE15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CE818D3-6BDC-40EF-BEB4-F34F00684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44-4F8E-A3D9-BAD801DE15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F80857D-8D6E-4A74-96C2-30BA8ABB4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44-4F8E-A3D9-BAD801DE15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A0448C1-4BB1-4F20-AEE9-029181FC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44-4F8E-A3D9-BAD801DE15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9DBCBAB-2F57-4C38-9410-8EF7E8474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44-4F8E-A3D9-BAD801DE15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3F5BE4-0419-41ED-8F68-3E6510ED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44-4F8E-A3D9-BAD801DE15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F15157-44EE-4A09-8C56-1A2421BC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44-4F8E-A3D9-BAD801DE15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BB815C-8FB0-4A5C-B249-198B69552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44-4F8E-A3D9-BAD801DE15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E6D49F-98D9-40C8-9E7C-42EA0306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44-4F8E-A3D9-BAD801DE15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8EE401-FBA3-404E-AC26-A21352D18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44-4F8E-A3D9-BAD801DE15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D90307-7720-4B16-A629-1C64FE5A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44-4F8E-A3D9-BAD801DE15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2C5ABE-76A8-4E3F-89FB-C8F84737D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44-4F8E-A3D9-BAD801DE15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D2E860-C02C-4043-9918-0A8546232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44-4F8E-A3D9-BAD801DE15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7A1E2AE-3283-48D7-9630-522ED111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44-4F8E-A3D9-BAD801DE15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F4538A-CDD6-4065-81F8-50195B59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44-4F8E-A3D9-BAD801DE15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F8D04F-8A28-46EA-9238-A8C5B01D3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44-4F8E-A3D9-BAD801DE15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911EB8-08E5-43F1-A73D-237E6DC2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44-4F8E-A3D9-BAD801DE15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8810F9-BCDF-45FA-910B-ABEBD91F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44-4F8E-A3D9-BAD801DE15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973DBF-2965-4A82-BFF8-BEFCE4FB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44-4F8E-A3D9-BAD801DE15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0DA47C-EFF5-42D9-ACD1-54E1B1A57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44-4F8E-A3D9-BAD801DE15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575CC0-E486-41B2-B215-0EA55087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44-4F8E-A3D9-BAD801DE15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B27275-F496-4219-BCEE-FFF0B3D6D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44-4F8E-A3D9-BAD801DE15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3D678A-612F-44B2-A190-E6C78B50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44-4F8E-A3D9-BAD801DE15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49605EF-FAB4-470D-88A8-FB655BE19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44-4F8E-A3D9-BAD801DE15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622C02-9F34-4430-9448-50D4072B4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44-4F8E-A3D9-BAD801DE15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1D42F0-5C74-46D9-AD30-B618D09D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44-4F8E-A3D9-BAD801DE15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67D83D-847C-4DA4-9FC0-8DB363E74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44-4F8E-A3D9-BAD801DE15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78B23E-F2BC-45D2-A29C-4473E4BC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44-4F8E-A3D9-BAD801DE15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565F823-24A1-4D95-B4E6-D6EE25A3B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44-4F8E-A3D9-BAD801DE15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EB60B3-0866-40F7-8569-36206C911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44-4F8E-A3D9-BAD801DE15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9703DE-8E2D-45F4-8ED2-D2F8EAD8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44-4F8E-A3D9-BAD801DE15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99B8910-2390-4E2E-9025-A5464F39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44-4F8E-A3D9-BAD801DE15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18D8EE-E45C-47A4-A9E9-FF0767CD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44-4F8E-A3D9-BAD801DE15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0D242B-6FD9-4917-8172-AEF8D61F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44-4F8E-A3D9-BAD801DE15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214DC0-E22C-45D1-BAD2-B3598E688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44-4F8E-A3D9-BAD801DE15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41280C-9D47-41E4-9A55-F36E0EF6A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44-4F8E-A3D9-BAD801DE15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FE1B3C-CADF-43B7-B302-9594FC993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44-4F8E-A3D9-BAD801DE15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9D9FF9-C3F4-4E32-81C0-529B50557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44-4F8E-A3D9-BAD801DE15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F71B51-5AF7-4231-8C9A-A77B2A43D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44-4F8E-A3D9-BAD801DE15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1F7366-EDB8-4941-83DE-FB1B1C14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44-4F8E-A3D9-BAD801DE15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4FB0280-A25D-462C-9C50-3A1ECF90A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44-4F8E-A3D9-BAD801DE15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BDDCD1-5ED9-40F5-AFD2-F382D006F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44-4F8E-A3D9-BAD801DE15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4332B4-F9B9-4E5E-8F61-FC996FD10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44-4F8E-A3D9-BAD801DE15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860D52-8F8A-4BC5-9357-F6F1B21C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44-4F8E-A3D9-BAD801DE15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6A9D40-6A85-4C0C-BDAB-B252F30B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44-4F8E-A3D9-BAD801DE15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C1B2B1-14C2-4C14-8D3B-7EFBC1D7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44-4F8E-A3D9-BAD801DE15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44-4F8E-A3D9-BAD801DE15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44-4F8E-A3D9-BAD801DE15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44-4F8E-A3D9-BAD801DE15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44-4F8E-A3D9-BAD801DE15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44-4F8E-A3D9-BAD801DE15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44-4F8E-A3D9-BAD801DE15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44-4F8E-A3D9-BAD801DE15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44-4F8E-A3D9-BAD801DE15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44-4F8E-A3D9-BAD801DE15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44-4F8E-A3D9-BAD801DE15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44-4F8E-A3D9-BAD801DE15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44-4F8E-A3D9-BAD801DE15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44-4F8E-A3D9-BAD801DE15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44-4F8E-A3D9-BAD801DE15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44-4F8E-A3D9-BAD801DE15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44-4F8E-A3D9-BAD801DE15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44-4F8E-A3D9-BAD801DE15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44-4F8E-A3D9-BAD801DE15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44-4F8E-A3D9-BAD801DE15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44-4F8E-A3D9-BAD801DE15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44-4F8E-A3D9-BAD801DE15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44-4F8E-A3D9-BAD801DE15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44-4F8E-A3D9-BAD801DE15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44-4F8E-A3D9-BAD801DE15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44-4F8E-A3D9-BAD801DE15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44-4F8E-A3D9-BAD801DE15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44-4F8E-A3D9-BAD801DE15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44-4F8E-A3D9-BAD801DE15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44-4F8E-A3D9-BAD801DE15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44-4F8E-A3D9-BAD801DE15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44-4F8E-A3D9-BAD801DE15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44-4F8E-A3D9-BAD801DE15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44-4F8E-A3D9-BAD801DE15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44-4F8E-A3D9-BAD801DE15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44-4F8E-A3D9-BAD801DE15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44-4F8E-A3D9-BAD801DE15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44-4F8E-A3D9-BAD801DE15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44-4F8E-A3D9-BAD801DE15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44-4F8E-A3D9-BAD801DE15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44-4F8E-A3D9-BAD801DE15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44-4F8E-A3D9-BAD801DE15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44-4F8E-A3D9-BAD801DE15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44-4F8E-A3D9-BAD801DE15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44-4F8E-A3D9-BAD801DE15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44-4F8E-A3D9-BAD801DE15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44-4F8E-A3D9-BAD801DE15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44-4F8E-A3D9-BAD801DE15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44-4F8E-A3D9-BAD801DE15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44-4F8E-A3D9-BAD801DE15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44-4F8E-A3D9-BAD801DE15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44-4F8E-A3D9-BAD801DE15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44-4F8E-A3D9-BAD801DE15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44-4F8E-A3D9-BAD801DE15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44-4F8E-A3D9-BAD801DE15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44-4F8E-A3D9-BAD801DE15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44-4F8E-A3D9-BAD801DE15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44-4F8E-A3D9-BAD801DE15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44-4F8E-A3D9-BAD801DE15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44-4F8E-A3D9-BAD801DE15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44-4F8E-A3D9-BAD801DE15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44-4F8E-A3D9-BAD801DE15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44-4F8E-A3D9-BAD801DE15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44-4F8E-A3D9-BAD801DE15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44-4F8E-A3D9-BAD801DE15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44-4F8E-A3D9-BAD801DE15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44-4F8E-A3D9-BAD801DE15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44-4F8E-A3D9-BAD801DE15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44-4F8E-A3D9-BAD801DE15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44-4F8E-A3D9-BAD801DE15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44-4F8E-A3D9-BAD801DE15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44-4F8E-A3D9-BAD801DE15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44-4F8E-A3D9-BAD801DE15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44-4F8E-A3D9-BAD801DE15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65.801666259765625</c:v>
                </c:pt>
                <c:pt idx="1">
                  <c:v>76.802024841308594</c:v>
                </c:pt>
                <c:pt idx="2">
                  <c:v>86.195365905761719</c:v>
                </c:pt>
                <c:pt idx="3">
                  <c:v>93.733634948730469</c:v>
                </c:pt>
                <c:pt idx="4">
                  <c:v>98.584884643554688</c:v>
                </c:pt>
                <c:pt idx="5">
                  <c:v>100</c:v>
                </c:pt>
                <c:pt idx="6">
                  <c:v>97.3876953125</c:v>
                </c:pt>
                <c:pt idx="7">
                  <c:v>90.948013305664063</c:v>
                </c:pt>
                <c:pt idx="8">
                  <c:v>81.735771179199219</c:v>
                </c:pt>
                <c:pt idx="9">
                  <c:v>70.162521362304688</c:v>
                </c:pt>
                <c:pt idx="10">
                  <c:v>58.114818572998047</c:v>
                </c:pt>
                <c:pt idx="11">
                  <c:v>46.412971496582031</c:v>
                </c:pt>
                <c:pt idx="12">
                  <c:v>35.889869689941406</c:v>
                </c:pt>
                <c:pt idx="13">
                  <c:v>26.700614929199219</c:v>
                </c:pt>
                <c:pt idx="14">
                  <c:v>18.971597671508789</c:v>
                </c:pt>
                <c:pt idx="15">
                  <c:v>13.096816062927246</c:v>
                </c:pt>
                <c:pt idx="16">
                  <c:v>9.4453439712524414</c:v>
                </c:pt>
                <c:pt idx="17">
                  <c:v>7.1228995323181152</c:v>
                </c:pt>
                <c:pt idx="18">
                  <c:v>6.0542736053466797</c:v>
                </c:pt>
                <c:pt idx="19">
                  <c:v>5.6917495727539063</c:v>
                </c:pt>
                <c:pt idx="20">
                  <c:v>5.6665663719177246</c:v>
                </c:pt>
                <c:pt idx="21">
                  <c:v>5.6741137504577637</c:v>
                </c:pt>
                <c:pt idx="22">
                  <c:v>5.6877927780151367</c:v>
                </c:pt>
                <c:pt idx="23">
                  <c:v>5.8029913902282715</c:v>
                </c:pt>
                <c:pt idx="24">
                  <c:v>5.9213604927062988</c:v>
                </c:pt>
                <c:pt idx="25">
                  <c:v>6.004798412322998</c:v>
                </c:pt>
                <c:pt idx="26">
                  <c:v>6.0752120018005371</c:v>
                </c:pt>
                <c:pt idx="27">
                  <c:v>5.9518895149230957</c:v>
                </c:pt>
                <c:pt idx="28">
                  <c:v>5.845679759979248</c:v>
                </c:pt>
                <c:pt idx="29">
                  <c:v>5.8610882759094238</c:v>
                </c:pt>
                <c:pt idx="30">
                  <c:v>5.9268374443054199</c:v>
                </c:pt>
                <c:pt idx="31">
                  <c:v>5.9094634056091309</c:v>
                </c:pt>
                <c:pt idx="32">
                  <c:v>5.7303500175476074</c:v>
                </c:pt>
                <c:pt idx="33">
                  <c:v>5.757105827331543</c:v>
                </c:pt>
                <c:pt idx="34">
                  <c:v>5.7542495727539063</c:v>
                </c:pt>
                <c:pt idx="35">
                  <c:v>5.6773104667663574</c:v>
                </c:pt>
                <c:pt idx="36">
                  <c:v>5.629669189453125</c:v>
                </c:pt>
                <c:pt idx="37">
                  <c:v>5.5491666793823242</c:v>
                </c:pt>
                <c:pt idx="38">
                  <c:v>5.3896551132202148</c:v>
                </c:pt>
                <c:pt idx="39">
                  <c:v>5.2915163040161133</c:v>
                </c:pt>
                <c:pt idx="40">
                  <c:v>5.3227529525756836</c:v>
                </c:pt>
                <c:pt idx="41">
                  <c:v>5.2251119613647461</c:v>
                </c:pt>
                <c:pt idx="42">
                  <c:v>5.3224906921386719</c:v>
                </c:pt>
                <c:pt idx="43">
                  <c:v>5.324246883392334</c:v>
                </c:pt>
                <c:pt idx="44">
                  <c:v>5.2087335586547852</c:v>
                </c:pt>
                <c:pt idx="45">
                  <c:v>5.1973867416381836</c:v>
                </c:pt>
                <c:pt idx="46">
                  <c:v>5.2939796447753906</c:v>
                </c:pt>
                <c:pt idx="47">
                  <c:v>5.4001374244689941</c:v>
                </c:pt>
                <c:pt idx="48">
                  <c:v>5.3769717216491699</c:v>
                </c:pt>
                <c:pt idx="49">
                  <c:v>5.349036693572998</c:v>
                </c:pt>
                <c:pt idx="50">
                  <c:v>5.4340991973876953</c:v>
                </c:pt>
                <c:pt idx="51">
                  <c:v>5.6128716468811035</c:v>
                </c:pt>
                <c:pt idx="52">
                  <c:v>5.8616909980773926</c:v>
                </c:pt>
                <c:pt idx="53">
                  <c:v>5.8948144912719727</c:v>
                </c:pt>
                <c:pt idx="54">
                  <c:v>5.8845419883728027</c:v>
                </c:pt>
                <c:pt idx="55">
                  <c:v>6.0760765075683594</c:v>
                </c:pt>
                <c:pt idx="56">
                  <c:v>6.2135758399963379</c:v>
                </c:pt>
                <c:pt idx="57">
                  <c:v>6.2213850021362305</c:v>
                </c:pt>
                <c:pt idx="58">
                  <c:v>6.1446032524108887</c:v>
                </c:pt>
                <c:pt idx="59">
                  <c:v>6.2020716667175293</c:v>
                </c:pt>
                <c:pt idx="60">
                  <c:v>6.3438687324523926</c:v>
                </c:pt>
                <c:pt idx="61">
                  <c:v>6.6528816223144531</c:v>
                </c:pt>
                <c:pt idx="62">
                  <c:v>6.553563117980957</c:v>
                </c:pt>
                <c:pt idx="63">
                  <c:v>6.4659066200256348</c:v>
                </c:pt>
                <c:pt idx="64">
                  <c:v>6.5117135047912598</c:v>
                </c:pt>
                <c:pt idx="65">
                  <c:v>6.5419282913208008</c:v>
                </c:pt>
                <c:pt idx="66">
                  <c:v>6.6962251663208008</c:v>
                </c:pt>
                <c:pt idx="67">
                  <c:v>6.7342228889465332</c:v>
                </c:pt>
                <c:pt idx="68">
                  <c:v>6.725182056427002</c:v>
                </c:pt>
                <c:pt idx="69">
                  <c:v>6.7661147117614746</c:v>
                </c:pt>
                <c:pt idx="70">
                  <c:v>6.8224296569824219</c:v>
                </c:pt>
                <c:pt idx="71">
                  <c:v>6.8426079750061035</c:v>
                </c:pt>
                <c:pt idx="72">
                  <c:v>6.8767533302307129</c:v>
                </c:pt>
                <c:pt idx="73">
                  <c:v>6.7473254203796387</c:v>
                </c:pt>
                <c:pt idx="74">
                  <c:v>6.7609257698059082</c:v>
                </c:pt>
                <c:pt idx="75">
                  <c:v>6.9208307266235352</c:v>
                </c:pt>
                <c:pt idx="76">
                  <c:v>6.7226400375366211</c:v>
                </c:pt>
                <c:pt idx="77">
                  <c:v>6.7738714218139648</c:v>
                </c:pt>
                <c:pt idx="78">
                  <c:v>6.8841171264648438</c:v>
                </c:pt>
                <c:pt idx="79">
                  <c:v>6.7593536376953125</c:v>
                </c:pt>
                <c:pt idx="80">
                  <c:v>6.7694425582885742</c:v>
                </c:pt>
                <c:pt idx="81">
                  <c:v>6.8153281211853027</c:v>
                </c:pt>
                <c:pt idx="82">
                  <c:v>6.8550815582275391</c:v>
                </c:pt>
                <c:pt idx="83">
                  <c:v>6.9488701820373535</c:v>
                </c:pt>
                <c:pt idx="84">
                  <c:v>7.0278267860412598</c:v>
                </c:pt>
                <c:pt idx="85">
                  <c:v>7.0024337768554688</c:v>
                </c:pt>
                <c:pt idx="86">
                  <c:v>6.9858460426330566</c:v>
                </c:pt>
                <c:pt idx="87">
                  <c:v>7.0871033668518066</c:v>
                </c:pt>
                <c:pt idx="88">
                  <c:v>6.8779325485229492</c:v>
                </c:pt>
                <c:pt idx="89">
                  <c:v>6.7443118095397949</c:v>
                </c:pt>
                <c:pt idx="90">
                  <c:v>6.7004704475402832</c:v>
                </c:pt>
                <c:pt idx="91">
                  <c:v>6.4946799278259277</c:v>
                </c:pt>
                <c:pt idx="92">
                  <c:v>6.464019775390625</c:v>
                </c:pt>
                <c:pt idx="93">
                  <c:v>6.6291918754577637</c:v>
                </c:pt>
                <c:pt idx="94">
                  <c:v>6.7064452171325684</c:v>
                </c:pt>
                <c:pt idx="95">
                  <c:v>6.7128915786743164</c:v>
                </c:pt>
                <c:pt idx="96">
                  <c:v>6.7561564445495605</c:v>
                </c:pt>
                <c:pt idx="97">
                  <c:v>7.0985550880432129</c:v>
                </c:pt>
                <c:pt idx="98">
                  <c:v>7.0516471862792969</c:v>
                </c:pt>
                <c:pt idx="99">
                  <c:v>6.7905378341674805</c:v>
                </c:pt>
                <c:pt idx="100">
                  <c:v>6.7943639755249023</c:v>
                </c:pt>
                <c:pt idx="101">
                  <c:v>6.8421359062194824</c:v>
                </c:pt>
                <c:pt idx="102">
                  <c:v>6.8938131332397461</c:v>
                </c:pt>
                <c:pt idx="103">
                  <c:v>6.8845624923706055</c:v>
                </c:pt>
                <c:pt idx="104">
                  <c:v>6.6286153793334961</c:v>
                </c:pt>
                <c:pt idx="105">
                  <c:v>6.5181074142456055</c:v>
                </c:pt>
                <c:pt idx="106">
                  <c:v>6.7661147117614746</c:v>
                </c:pt>
                <c:pt idx="107">
                  <c:v>6.7700190544128418</c:v>
                </c:pt>
                <c:pt idx="108">
                  <c:v>6.8016490936279297</c:v>
                </c:pt>
                <c:pt idx="109">
                  <c:v>7.0148029327392578</c:v>
                </c:pt>
                <c:pt idx="110">
                  <c:v>6.8313918113708496</c:v>
                </c:pt>
                <c:pt idx="111">
                  <c:v>6.8707785606384277</c:v>
                </c:pt>
                <c:pt idx="112">
                  <c:v>6.8466958999633789</c:v>
                </c:pt>
                <c:pt idx="113">
                  <c:v>6.7678704261779785</c:v>
                </c:pt>
                <c:pt idx="114">
                  <c:v>6.8945202827453613</c:v>
                </c:pt>
                <c:pt idx="115">
                  <c:v>6.8339338302612305</c:v>
                </c:pt>
                <c:pt idx="116">
                  <c:v>6.8715643882751465</c:v>
                </c:pt>
                <c:pt idx="117">
                  <c:v>6.7578072547912598</c:v>
                </c:pt>
                <c:pt idx="118">
                  <c:v>6.5702824592590332</c:v>
                </c:pt>
                <c:pt idx="119">
                  <c:v>6.4014678001403809</c:v>
                </c:pt>
                <c:pt idx="120">
                  <c:v>6.5992655754089355</c:v>
                </c:pt>
                <c:pt idx="121">
                  <c:v>6.940274715423584</c:v>
                </c:pt>
                <c:pt idx="122">
                  <c:v>6.7204909324645996</c:v>
                </c:pt>
                <c:pt idx="123">
                  <c:v>6.4559488296508789</c:v>
                </c:pt>
                <c:pt idx="124">
                  <c:v>6.4960427284240723</c:v>
                </c:pt>
                <c:pt idx="125">
                  <c:v>6.5840926170349121</c:v>
                </c:pt>
                <c:pt idx="126">
                  <c:v>6.7142019271850586</c:v>
                </c:pt>
                <c:pt idx="127">
                  <c:v>6.8324398994445801</c:v>
                </c:pt>
                <c:pt idx="128">
                  <c:v>6.9224553108215332</c:v>
                </c:pt>
                <c:pt idx="129">
                  <c:v>6.9314961433410645</c:v>
                </c:pt>
                <c:pt idx="130">
                  <c:v>6.8190493583679199</c:v>
                </c:pt>
                <c:pt idx="131">
                  <c:v>6.7450976371765137</c:v>
                </c:pt>
                <c:pt idx="132">
                  <c:v>6.9635190963745117</c:v>
                </c:pt>
                <c:pt idx="133">
                  <c:v>7.1886224746704102</c:v>
                </c:pt>
                <c:pt idx="134">
                  <c:v>7.1070194244384766</c:v>
                </c:pt>
                <c:pt idx="135">
                  <c:v>6.8077807426452637</c:v>
                </c:pt>
                <c:pt idx="136">
                  <c:v>3.8213729858398438</c:v>
                </c:pt>
                <c:pt idx="137">
                  <c:v>2</c:v>
                </c:pt>
                <c:pt idx="138">
                  <c:v>4.6263208389282227</c:v>
                </c:pt>
                <c:pt idx="139">
                  <c:v>6.9117112159729004</c:v>
                </c:pt>
                <c:pt idx="140">
                  <c:v>6.8559985160827637</c:v>
                </c:pt>
                <c:pt idx="141">
                  <c:v>6.7778282165527344</c:v>
                </c:pt>
                <c:pt idx="142">
                  <c:v>7.0932350158691406</c:v>
                </c:pt>
                <c:pt idx="143">
                  <c:v>7.0406413078308105</c:v>
                </c:pt>
                <c:pt idx="144">
                  <c:v>6.8407735824584961</c:v>
                </c:pt>
                <c:pt idx="145">
                  <c:v>6.6203346252441406</c:v>
                </c:pt>
                <c:pt idx="146">
                  <c:v>6.6622629165649414</c:v>
                </c:pt>
                <c:pt idx="147">
                  <c:v>6.4224319458007813</c:v>
                </c:pt>
                <c:pt idx="148">
                  <c:v>6.3611903190612793</c:v>
                </c:pt>
                <c:pt idx="149">
                  <c:v>6.8554220199584961</c:v>
                </c:pt>
                <c:pt idx="150">
                  <c:v>7.0514378547668457</c:v>
                </c:pt>
                <c:pt idx="151">
                  <c:v>6.6243700981140137</c:v>
                </c:pt>
                <c:pt idx="152">
                  <c:v>6.6277503967285156</c:v>
                </c:pt>
                <c:pt idx="153">
                  <c:v>6.9851908683776855</c:v>
                </c:pt>
                <c:pt idx="154">
                  <c:v>7.0191006660461426</c:v>
                </c:pt>
                <c:pt idx="155">
                  <c:v>6.9614224433898926</c:v>
                </c:pt>
                <c:pt idx="156">
                  <c:v>7.0031414031982422</c:v>
                </c:pt>
                <c:pt idx="157">
                  <c:v>7.094388484954834</c:v>
                </c:pt>
                <c:pt idx="158">
                  <c:v>7.2651157379150391</c:v>
                </c:pt>
                <c:pt idx="159">
                  <c:v>7.3310222625732422</c:v>
                </c:pt>
                <c:pt idx="160">
                  <c:v>7.2755718231201172</c:v>
                </c:pt>
                <c:pt idx="161">
                  <c:v>7.0986857414245605</c:v>
                </c:pt>
                <c:pt idx="162">
                  <c:v>7.3534274101257324</c:v>
                </c:pt>
                <c:pt idx="163">
                  <c:v>7.3764619827270508</c:v>
                </c:pt>
                <c:pt idx="164">
                  <c:v>6.823582649230957</c:v>
                </c:pt>
                <c:pt idx="165">
                  <c:v>6.7120528221130371</c:v>
                </c:pt>
                <c:pt idx="166">
                  <c:v>6.6493697166442871</c:v>
                </c:pt>
                <c:pt idx="167">
                  <c:v>6.4881548881530762</c:v>
                </c:pt>
                <c:pt idx="168">
                  <c:v>5.9937396049499512</c:v>
                </c:pt>
                <c:pt idx="169">
                  <c:v>6.0245833396911621</c:v>
                </c:pt>
                <c:pt idx="170">
                  <c:v>6.6238460540771484</c:v>
                </c:pt>
                <c:pt idx="171">
                  <c:v>6.5976405143737793</c:v>
                </c:pt>
                <c:pt idx="172">
                  <c:v>6.2870030403137207</c:v>
                </c:pt>
                <c:pt idx="173">
                  <c:v>6.2834129333496094</c:v>
                </c:pt>
                <c:pt idx="174">
                  <c:v>6.6360316276550293</c:v>
                </c:pt>
                <c:pt idx="175">
                  <c:v>6.6836724281311035</c:v>
                </c:pt>
                <c:pt idx="176">
                  <c:v>6.4543237686157227</c:v>
                </c:pt>
                <c:pt idx="177">
                  <c:v>6.487001895904541</c:v>
                </c:pt>
                <c:pt idx="178">
                  <c:v>6.7938399314880371</c:v>
                </c:pt>
                <c:pt idx="179">
                  <c:v>6.8450708389282227</c:v>
                </c:pt>
                <c:pt idx="180">
                  <c:v>6.8907470703125</c:v>
                </c:pt>
                <c:pt idx="181">
                  <c:v>6.9295568466186523</c:v>
                </c:pt>
                <c:pt idx="182">
                  <c:v>6.7243432998657227</c:v>
                </c:pt>
                <c:pt idx="183">
                  <c:v>6.8057632446289063</c:v>
                </c:pt>
                <c:pt idx="184">
                  <c:v>6.7279858589172363</c:v>
                </c:pt>
                <c:pt idx="185">
                  <c:v>6.6557378768920898</c:v>
                </c:pt>
                <c:pt idx="186">
                  <c:v>7.0992884635925293</c:v>
                </c:pt>
                <c:pt idx="187">
                  <c:v>7.3456707000732422</c:v>
                </c:pt>
                <c:pt idx="188">
                  <c:v>6.8595099449157715</c:v>
                </c:pt>
                <c:pt idx="189">
                  <c:v>6.664463996887207</c:v>
                </c:pt>
                <c:pt idx="190">
                  <c:v>6.6829390525817871</c:v>
                </c:pt>
                <c:pt idx="191">
                  <c:v>6.7986617088317871</c:v>
                </c:pt>
                <c:pt idx="192">
                  <c:v>7.034456729888916</c:v>
                </c:pt>
                <c:pt idx="193">
                  <c:v>6.8433675765991211</c:v>
                </c:pt>
                <c:pt idx="194">
                  <c:v>6.7165341377258301</c:v>
                </c:pt>
                <c:pt idx="195">
                  <c:v>6.806549072265625</c:v>
                </c:pt>
                <c:pt idx="196">
                  <c:v>6.8884143829345703</c:v>
                </c:pt>
                <c:pt idx="197">
                  <c:v>6.947324275970459</c:v>
                </c:pt>
                <c:pt idx="198">
                  <c:v>6.9931836128234863</c:v>
                </c:pt>
                <c:pt idx="199">
                  <c:v>6.7102971076965332</c:v>
                </c:pt>
                <c:pt idx="200">
                  <c:v>6.4541926383972168</c:v>
                </c:pt>
                <c:pt idx="201">
                  <c:v>6.5271482467651367</c:v>
                </c:pt>
                <c:pt idx="202">
                  <c:v>6.7082796096801758</c:v>
                </c:pt>
                <c:pt idx="203">
                  <c:v>6.6299781799316406</c:v>
                </c:pt>
                <c:pt idx="204">
                  <c:v>6.9786133766174316</c:v>
                </c:pt>
                <c:pt idx="205">
                  <c:v>7.2635960578918457</c:v>
                </c:pt>
                <c:pt idx="206">
                  <c:v>7.0530099868774414</c:v>
                </c:pt>
                <c:pt idx="207">
                  <c:v>7.000363826751709</c:v>
                </c:pt>
                <c:pt idx="208">
                  <c:v>6.8334884643554688</c:v>
                </c:pt>
                <c:pt idx="209">
                  <c:v>6.702855110168457</c:v>
                </c:pt>
                <c:pt idx="210">
                  <c:v>6.6772785186767578</c:v>
                </c:pt>
                <c:pt idx="211">
                  <c:v>6.8173456192016602</c:v>
                </c:pt>
                <c:pt idx="212">
                  <c:v>6.6854805946350098</c:v>
                </c:pt>
                <c:pt idx="213">
                  <c:v>6.6237149238586426</c:v>
                </c:pt>
                <c:pt idx="214">
                  <c:v>6.6863455772399902</c:v>
                </c:pt>
                <c:pt idx="215">
                  <c:v>6.4097485542297363</c:v>
                </c:pt>
                <c:pt idx="216">
                  <c:v>6.5731649398803711</c:v>
                </c:pt>
                <c:pt idx="217">
                  <c:v>6.8890695571899414</c:v>
                </c:pt>
                <c:pt idx="218">
                  <c:v>7.298370361328125</c:v>
                </c:pt>
                <c:pt idx="219">
                  <c:v>7.2977151870727539</c:v>
                </c:pt>
                <c:pt idx="220">
                  <c:v>6.9363703727722168</c:v>
                </c:pt>
                <c:pt idx="221">
                  <c:v>6.6280913352966309</c:v>
                </c:pt>
                <c:pt idx="222">
                  <c:v>6.4675836563110352</c:v>
                </c:pt>
                <c:pt idx="223">
                  <c:v>6.4963569641113281</c:v>
                </c:pt>
                <c:pt idx="224">
                  <c:v>6.4081764221191406</c:v>
                </c:pt>
                <c:pt idx="225">
                  <c:v>6.8722720146179199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5">
                    <c:v>200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3BD8C9-0FE2-4FDD-88FF-766E345A3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53-43C0-9ABC-0532DAFB2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9C8B5D-83BD-4AF4-9DA9-8FE74886F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53-43C0-9ABC-0532DAFB27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FE8D05-4D88-4F4E-9A94-D7F5346BE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53-43C0-9ABC-0532DAFB27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FBE6B0-D217-4526-963C-D70138A2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53-43C0-9ABC-0532DAFB27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EC7A78-3086-4E51-A812-9EDA22FFF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53-43C0-9ABC-0532DAFB27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F9A8BA-D843-49D3-B1ED-BE64E4EB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53-43C0-9ABC-0532DAFB27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C5E93E-AD12-46DF-B9F8-33A2AECC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53-43C0-9ABC-0532DAFB27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A90C02-3F97-42F2-8AB9-BEDCF983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53-43C0-9ABC-0532DAFB27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44C3CC-B2E6-4050-94EC-C9F931B1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53-43C0-9ABC-0532DAFB27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C74B80-CF51-47F5-9784-0E930F10C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53-43C0-9ABC-0532DAFB27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4E9110-98B0-4A76-A0E1-21460ACB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53-43C0-9ABC-0532DAFB27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BEB057-FEEE-490A-A2B6-1A7ACA1F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53-43C0-9ABC-0532DAFB27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6E67FD-A3B0-4441-BF77-EBCA5A8F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53-43C0-9ABC-0532DAFB27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4958A8-855B-4683-80ED-63476AD3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53-43C0-9ABC-0532DAFB27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3F2D89-34B9-418D-9474-269CB41B9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53-43C0-9ABC-0532DAFB27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F19070-722C-4748-999A-68517293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53-43C0-9ABC-0532DAFB27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B85840-08BA-4FDA-BE12-E25CC525F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53-43C0-9ABC-0532DAFB27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FE5026-CFB6-4FE4-A18B-C76D98FB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53-43C0-9ABC-0532DAFB27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6C4AA8-BBB0-4D76-B085-23BE524B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53-43C0-9ABC-0532DAFB27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217BC2-CFCA-4BE6-B644-F360DB972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53-43C0-9ABC-0532DAFB27D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2385B8-8E33-4E72-A422-04C09F6A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53-43C0-9ABC-0532DAFB27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C7D6F4-7342-4E83-BFF7-2F7AA26BA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53-43C0-9ABC-0532DAFB27D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A972BE-528A-4001-8F2F-BCCB9B14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53-43C0-9ABC-0532DAFB27D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202AD8-6C88-45A5-A481-B800D9C2E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53-43C0-9ABC-0532DAFB27D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DEE4FB-553A-428E-A1DA-A35FBB35D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53-43C0-9ABC-0532DAFB27D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EC7FF7-B145-4CFB-AA96-36830A86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53-43C0-9ABC-0532DAFB27D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E2CF20-0106-4A0C-BCF2-1CB1FE95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53-43C0-9ABC-0532DAFB27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CD856F-D3FE-4EA2-B217-05B9D94BF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53-43C0-9ABC-0532DAFB27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2F9E96-6643-4679-B867-43C1F592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53-43C0-9ABC-0532DAFB27D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0E24963-0DAA-4472-B560-A28AF0BA4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53-43C0-9ABC-0532DAFB27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2AE9F0E-06BC-4DC8-AFD2-C2C2BA88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53-43C0-9ABC-0532DAFB27D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8AB8E9-403D-4047-8FCB-90D6ADE9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53-43C0-9ABC-0532DAFB27D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A1EA52-C737-4914-B192-D12A427AD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53-43C0-9ABC-0532DAFB27D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830278-AE43-4F3C-AD77-9D209EE01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53-43C0-9ABC-0532DAFB27D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446E38-0611-4435-B8FD-A408EA79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53-43C0-9ABC-0532DAFB27D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4B11ACD-3302-4EB6-930A-F12ED71B3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53-43C0-9ABC-0532DAFB27D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64BBC4-1D33-4DFA-A17B-7A7D7C96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53-43C0-9ABC-0532DAFB27D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837A94-1373-4548-AFFC-C3531555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53-43C0-9ABC-0532DAFB27D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F9D3F5-361B-4532-B9BB-17D5A086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53-43C0-9ABC-0532DAFB27D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440A38-E905-4F29-8BF2-43422369F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53-43C0-9ABC-0532DAFB27D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843F6D5-578E-4119-BB74-E29AA639C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53-43C0-9ABC-0532DAFB27D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10286C-7793-4D61-81C9-1632AC6C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53-43C0-9ABC-0532DAFB27D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C867CD-5806-46DD-9CB2-F73FA5725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53-43C0-9ABC-0532DAFB27D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3573DB-3AED-44D1-8B68-7AFFECBE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53-43C0-9ABC-0532DAFB27D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B2854E5-00BC-44BE-A882-A21E7B547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53-43C0-9ABC-0532DAFB27D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7C5A96-C3CE-4A0A-BB79-756E7AE0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53-43C0-9ABC-0532DAFB27D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777BD5-4A6E-48F2-9012-E882B8C4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53-43C0-9ABC-0532DAFB27D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78D137-E49A-4011-8C30-33888DCD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53-43C0-9ABC-0532DAFB27D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EDB3E67-BE25-486E-A9F5-8753FD644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53-43C0-9ABC-0532DAFB27D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69447F-5AE3-44E4-8BF5-1D65F92A9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53-43C0-9ABC-0532DAFB27D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15CD75-EB0E-49CB-9004-40F781A56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53-43C0-9ABC-0532DAFB27D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291BBA9-DF10-435D-86D4-DD3AB85FE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53-43C0-9ABC-0532DAFB27D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CD1F00-4455-42F3-84E4-DF56ABB96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53-43C0-9ABC-0532DAFB27D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2F41580-80F4-4D1D-BA97-ECA61E12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53-43C0-9ABC-0532DAFB27D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0B5F1C-669C-46F1-A004-350ABF63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53-43C0-9ABC-0532DAFB27D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79C5088-193C-42D6-B7AB-4F91D966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53-43C0-9ABC-0532DAFB27D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B7C0FB-F8DB-4DAF-BFE1-D7528A1B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53-43C0-9ABC-0532DAFB27D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8396E91-BACF-4D9F-800F-0BF6F6FB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53-43C0-9ABC-0532DAFB27D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0C5BF2-A1F4-4078-B3FD-929B41367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53-43C0-9ABC-0532DAFB27D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5D557CA-A602-494A-8437-CA152F26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53-43C0-9ABC-0532DAFB27D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84B6A92-A6C4-4BF7-B7B2-C9AE927C8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53-43C0-9ABC-0532DAFB27D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513C52-A81F-4364-848F-31049DF6C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53-43C0-9ABC-0532DAFB27D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2CE34B6-66E9-46BC-95A9-DB28C8480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53-43C0-9ABC-0532DAFB27D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ECB287-D210-44DB-A629-5C7739B77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53-43C0-9ABC-0532DAFB27D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6E17B49-049A-4FAB-BE40-FAF660A9B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53-43C0-9ABC-0532DAFB27D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2240F89-9B74-4C46-88CA-ED629B49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53-43C0-9ABC-0532DAFB27D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87A67EB-78A2-472E-81F9-4EA2836C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53-43C0-9ABC-0532DAFB27D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63032B0-5115-4250-BD1D-F65B4632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53-43C0-9ABC-0532DAFB27D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5F5D4E-7D5C-467D-8474-719EDC3F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53-43C0-9ABC-0532DAFB27D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38A3E4-99AF-4910-9289-471BFFDF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53-43C0-9ABC-0532DAFB27D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EE201A-C2B7-4925-BB11-FD4F75EE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53-43C0-9ABC-0532DAFB27D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6EA32BA-B19D-49D1-A01B-9AE7350D6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53-43C0-9ABC-0532DAFB27D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1B78659-A914-4A35-BF84-6C5EF719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53-43C0-9ABC-0532DAFB27D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BA0B3F-3CC5-438D-9593-C73FBD9A3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53-43C0-9ABC-0532DAFB27D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3183FF-83EB-494D-9615-D1B6A2F7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53-43C0-9ABC-0532DAFB27D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372C43-F641-46FB-89E2-F4D9B442C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53-43C0-9ABC-0532DAFB27D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D3415A4-BDDC-4746-9452-8473D9B3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53-43C0-9ABC-0532DAFB27D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4840E2-7B6E-4D92-B2DF-DB189064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53-43C0-9ABC-0532DAFB27D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899E599-86B1-4696-AE07-5E026C66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53-43C0-9ABC-0532DAFB27D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91A11F1-1248-4B03-AE3B-AB7803633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53-43C0-9ABC-0532DAFB27D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3207B33-9B05-4E45-BE45-6BD0A590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53-43C0-9ABC-0532DAFB27D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2479EC4-65F3-473C-981E-A7649DA96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53-43C0-9ABC-0532DAFB27D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0AD57DB-2794-4CA2-B386-CFC0FE14E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53-43C0-9ABC-0532DAFB27D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1CD015-6C5D-43EB-9578-BA217836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53-43C0-9ABC-0532DAFB27D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9796EC-126A-46D2-B507-BB2E8EC0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53-43C0-9ABC-0532DAFB27D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1E22765-7127-4224-9BDC-2FB245B3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53-43C0-9ABC-0532DAFB27D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6839D5D-4160-4B21-9ABB-64048C550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53-43C0-9ABC-0532DAFB27D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822673-DD1E-4EF4-ADA7-485F4C582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53-43C0-9ABC-0532DAFB27D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7B2C5D-78AB-4E6D-BAF0-8829FEA0D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53-43C0-9ABC-0532DAFB27D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9FD4B7-A3EB-45A3-9F97-EA105CA91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53-43C0-9ABC-0532DAFB27D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9F96EC4-BB33-44E9-8A74-F9245E9C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53-43C0-9ABC-0532DAFB27D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A38C94-BA84-4254-B6F3-1145CF877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53-43C0-9ABC-0532DAFB27D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C7595D-92F9-44FB-8C79-E1550C007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53-43C0-9ABC-0532DAFB27D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24BC4D-1257-4F50-9C79-14826E068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53-43C0-9ABC-0532DAFB27D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7E82AA-6F6B-42F8-A0E9-156B482C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53-43C0-9ABC-0532DAFB27D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9552B7D-9CE1-4F1B-99EF-D48BB1FE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53-43C0-9ABC-0532DAFB27D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641250C-2421-4D2A-A75D-22266717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53-43C0-9ABC-0532DAFB27D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B270207-3D1E-4BDB-BA58-0EFB19A3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53-43C0-9ABC-0532DAFB27D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5581A0-D104-41C0-ADB8-7557DD17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53-43C0-9ABC-0532DAFB27D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ED7093-9753-4033-8F2B-11D73A39A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53-43C0-9ABC-0532DAFB27D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51132E-F959-4742-9896-983F0350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53-43C0-9ABC-0532DAFB27D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E6197F-45E3-4102-8CEB-DCFF7088C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53-43C0-9ABC-0532DAFB27D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FDBC2E-DE7E-4B0B-9C15-30516799C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53-43C0-9ABC-0532DAFB27D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ECBD42-AFD0-4E51-87E6-8C4D1A59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53-43C0-9ABC-0532DAFB27D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EAE26A-3739-4A8C-B9E9-93FCCDF3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53-43C0-9ABC-0532DAFB27D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A79ED4B-8539-4C88-A6D3-A7F9B552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53-43C0-9ABC-0532DAFB27D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1D34F2-CA4D-41E9-8C8E-E44D83D66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53-43C0-9ABC-0532DAFB27D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19D6CC-4A41-4AF4-A76B-0454CE71D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53-43C0-9ABC-0532DAFB27D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E3E044-E0AE-454D-88F7-771F97133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53-43C0-9ABC-0532DAFB27D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80F0FD-8726-46C3-AD7C-7BBE5EC9D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53-43C0-9ABC-0532DAFB27D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C08EE1-9357-471C-86AB-E7521E55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53-43C0-9ABC-0532DAFB27D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CDFC15-ACF7-484E-AEAD-EAEACF442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53-43C0-9ABC-0532DAFB27D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3F5B579-D283-4377-A511-D04F571C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53-43C0-9ABC-0532DAFB27D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84B4A0-E337-4EAF-B995-6BC8E784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53-43C0-9ABC-0532DAFB27D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8F6AF0-BDD2-4800-99C1-9516C1B1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53-43C0-9ABC-0532DAFB27D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BF44828-32B8-4010-859F-733FB479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53-43C0-9ABC-0532DAFB27D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B25D3A-FE19-4DC3-A2A0-F0C7688D0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53-43C0-9ABC-0532DAFB27D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3BF9F1C-1F32-44F9-8548-AC6E3A9D2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53-43C0-9ABC-0532DAFB27D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AC24FC-C017-4808-8921-35FD76BA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53-43C0-9ABC-0532DAFB27D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026880-D503-4F18-A0A2-3FF6C91D6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53-43C0-9ABC-0532DAFB27D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591E29C-3320-4C84-B7FC-2FE59E27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53-43C0-9ABC-0532DAFB27D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C5ABFE0-1CB8-49E1-A368-2EE3F189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53-43C0-9ABC-0532DAFB27D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35F1FD-E58A-4D87-A1A9-2ED2CCCD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53-43C0-9ABC-0532DAFB27D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18463D-81B3-4031-8840-594A958FD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53-43C0-9ABC-0532DAFB27D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737B85-EB10-4009-AD5C-622D6A9BB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53-43C0-9ABC-0532DAFB27D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B5D1CE-E74C-45B6-B427-36FAADF63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53-43C0-9ABC-0532DAFB27D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EEAB16-B7FA-47CF-B5B3-CD999676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53-43C0-9ABC-0532DAFB27D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94C8460-DD7F-4385-BC91-0C1196DCB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53-43C0-9ABC-0532DAFB27D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8DE86CF-8949-4069-B77D-D873F22FB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53-43C0-9ABC-0532DAFB27D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6C5420F-03D0-48BE-AE05-E44B17BF1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53-43C0-9ABC-0532DAFB27D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289810-909C-49FA-B060-B9A41AFA0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53-43C0-9ABC-0532DAFB27D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02E2FDB-5F2E-4FCC-BEB3-F61DA50E3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53-43C0-9ABC-0532DAFB27D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5A83B1-DF2E-48E8-AE77-092C1D09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53-43C0-9ABC-0532DAFB27D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63F0A6-0B1E-40C2-8F39-AF9669CD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53-43C0-9ABC-0532DAFB27D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54B5AA-C0B5-4004-8E92-51D26BCBF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53-43C0-9ABC-0532DAFB27D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8027CD-A936-4259-AC53-E2C538BDF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53-43C0-9ABC-0532DAFB27D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A9EA6CD-5F2A-4A22-A50D-7917488D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53-43C0-9ABC-0532DAFB27D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1270EF-F83C-4911-9F6A-009DB492A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53-43C0-9ABC-0532DAFB27D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8BBD2A-8194-48C3-A468-57304829F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53-43C0-9ABC-0532DAFB27D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CE004C-468A-4D78-B778-06EE551BC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53-43C0-9ABC-0532DAFB27D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25DEA2-56D6-46E0-AFA7-BA68AD03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53-43C0-9ABC-0532DAFB27D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98BFEFE-CFAF-4B0E-9611-767290D05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53-43C0-9ABC-0532DAFB27D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4730F9-B69E-4F88-8774-E1D994EE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53-43C0-9ABC-0532DAFB27D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FD74596-E7D7-4903-AA8E-8FF489E6C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53-43C0-9ABC-0532DAFB27D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AB60B9-1369-4FA0-8895-DF12DACF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53-43C0-9ABC-0532DAFB27D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28F1102-2BAE-417A-943A-3DD006354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53-43C0-9ABC-0532DAFB27D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9E73DA7-9CBA-4A17-9471-4D14FA9FD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53-43C0-9ABC-0532DAFB27D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7E0FD4-2098-4123-8061-8C20A98F9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53-43C0-9ABC-0532DAFB27D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CFFF15F-59FA-4DFB-AE68-112CEE1E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53-43C0-9ABC-0532DAFB27D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E761AD-A6F0-49CC-8087-679091821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53-43C0-9ABC-0532DAFB27D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A3FF4F3-1A6E-43FC-8DA9-8436DEC3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53-43C0-9ABC-0532DAFB27D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2CAD14-33A6-4282-9183-86A4432AE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53-43C0-9ABC-0532DAFB27D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624E71-0914-47B2-85CF-7F178B00C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53-43C0-9ABC-0532DAFB27D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1B6558-4043-4252-ADEF-9458BAF3F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53-43C0-9ABC-0532DAFB27D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FB2169-55C0-4549-BD56-60BD2AA02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53-43C0-9ABC-0532DAFB27D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272026-033D-4C12-B90E-F91AD98F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53-43C0-9ABC-0532DAFB27D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391D81-A974-4A56-8504-45793B6D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53-43C0-9ABC-0532DAFB27D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0570C8-782B-4453-A714-6D3DDB31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53-43C0-9ABC-0532DAFB27D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1CA964-D40A-457B-9AB8-0FF00AC3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53-43C0-9ABC-0532DAFB27D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EF5E68-B83B-4E90-9EA9-B997E9925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53-43C0-9ABC-0532DAFB27D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B1A2BE-A26F-4823-B512-EE81B8588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53-43C0-9ABC-0532DAFB27D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C7E04C2-6530-4AE1-9196-D66C6E3E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53-43C0-9ABC-0532DAFB27D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230026C-8DE3-4800-A19E-9B7FD9FA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53-43C0-9ABC-0532DAFB27D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663A26-B0E0-45DC-9A0D-DF5DCA0D7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53-43C0-9ABC-0532DAFB27D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4865F6-40D2-44E4-BA4F-3D9D6F38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53-43C0-9ABC-0532DAFB27D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E690365-1D52-402F-AAD7-3A89F7F7A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53-43C0-9ABC-0532DAFB27D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0455AE1-2BDD-4282-BA7B-01BC71E5D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53-43C0-9ABC-0532DAFB27D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182AF5-574E-4F4C-8E96-78FD29BAE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53-43C0-9ABC-0532DAFB27D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F3873B-00C5-438F-A5D3-B1DED06D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53-43C0-9ABC-0532DAFB27D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DE01593-C36D-4185-AE71-8EB6329D8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53-43C0-9ABC-0532DAFB27D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8BC2D0-8395-45DB-A74C-B9C17D93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53-43C0-9ABC-0532DAFB27D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E087A3-F570-4F9B-9C9F-78C4694B1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53-43C0-9ABC-0532DAFB27D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39B642-3147-403D-ACAB-E0432C2F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53-43C0-9ABC-0532DAFB27D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C29C64F-9C13-4BEF-9B47-757AFB8DD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53-43C0-9ABC-0532DAFB27D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9352C04-B444-42D6-8235-2EF6F437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53-43C0-9ABC-0532DAFB27D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62435B-C454-4F2D-83C3-AE3EAEFF8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53-43C0-9ABC-0532DAFB27D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63ACEEF-9172-447E-BB13-26F495CDE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53-43C0-9ABC-0532DAFB27D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53570DA-2192-4966-9AA4-29B6094C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53-43C0-9ABC-0532DAFB27D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F07062-1CD9-4E94-8C4D-268AAA8F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53-43C0-9ABC-0532DAFB27D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406D7A-A9B5-4F00-8E5F-F5327737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53-43C0-9ABC-0532DAFB27D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DAAB166-74CF-4EF1-89FB-3E72A5B3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53-43C0-9ABC-0532DAFB27D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BAA0C6-36D0-4906-94C1-54D1A17DE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53-43C0-9ABC-0532DAFB27D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BA6678-C892-49E7-9ED9-F62758755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53-43C0-9ABC-0532DAFB27D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0E8CFD-4320-4479-8C6A-BAA8C1AD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53-43C0-9ABC-0532DAFB27D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DA259FB-AE38-46E0-A0AF-559D5999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53-43C0-9ABC-0532DAFB27D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B7EFE9-4455-43A5-BDC8-62873D67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53-43C0-9ABC-0532DAFB27D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6EF81E8-1EA1-4F44-ACC7-758822F15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53-43C0-9ABC-0532DAFB27D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A89DE4-0340-45FF-B358-599D3180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53-43C0-9ABC-0532DAFB27D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59CA66-5BD3-403F-9977-0BA2CD5FB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53-43C0-9ABC-0532DAFB27D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6D30C5-B662-4102-8A04-E861287E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53-43C0-9ABC-0532DAFB27D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23B9D16-0149-4FFD-9202-37B334D51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53-43C0-9ABC-0532DAFB27D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FDFE70-40A7-4475-89A1-D51A9A61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53-43C0-9ABC-0532DAFB27D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5D3DC8-BAD9-4EA2-BEC6-F533F8570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53-43C0-9ABC-0532DAFB27D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D4786B-D1F2-439E-A52A-8A63B7E3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53-43C0-9ABC-0532DAFB27D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6F5563-F738-4337-99BF-E48938196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53-43C0-9ABC-0532DAFB27D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B540B8-4CAC-45AE-9497-F89DBEF3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53-43C0-9ABC-0532DAFB27D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D412E5-B0CC-432D-9BD3-2DF44669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53-43C0-9ABC-0532DAFB27D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7B4364-815F-4421-BCB0-A0D68BB2D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53-43C0-9ABC-0532DAFB27D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F234C0-7488-4CEF-87BC-F9FE1DA96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53-43C0-9ABC-0532DAFB27D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C42176-A871-49A8-A1F6-6AAA152B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53-43C0-9ABC-0532DAFB27D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A4D687-C25D-4944-9A69-2751B62D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53-43C0-9ABC-0532DAFB27D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6A8255B-964C-407C-AA58-4CB1C95C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53-43C0-9ABC-0532DAFB27D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A7EE1A-63B0-4734-AAA3-63A3EC49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53-43C0-9ABC-0532DAFB27D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3277C4B-739B-4747-A5B3-C421B6370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53-43C0-9ABC-0532DAFB27D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F038093-D5E0-4382-A8DF-DFCC0DC08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53-43C0-9ABC-0532DAFB27D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D1BE5D5-167B-46F6-A677-CBC8CC44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53-43C0-9ABC-0532DAFB27D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DC00E6B-9A55-4B78-B8CF-76E67D8E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53-43C0-9ABC-0532DAFB27D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D13181-4731-4BD9-A37A-E345520BE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53-43C0-9ABC-0532DAFB27D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5C2BAA-664E-4F43-A696-4FD9F519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53-43C0-9ABC-0532DAFB27D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2759A7-A4E3-4336-8442-86AAEC4D0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53-43C0-9ABC-0532DAFB27D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52A292-043E-47B2-96AA-AD4B00E2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53-43C0-9ABC-0532DAFB27D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3A84B8-8741-4A43-A43C-E5A3D32A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53-43C0-9ABC-0532DAFB27D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352581-E779-4AAC-AB1B-D14A6C567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53-43C0-9ABC-0532DAFB27D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0F15EC-E136-4DD9-9E79-8457362C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53-43C0-9ABC-0532DAFB27D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05F3A1-7D71-4C0A-AE9F-F0303846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53-43C0-9ABC-0532DAFB27D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412124-29BE-419A-8C3F-0F670F4DF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53-43C0-9ABC-0532DAFB27D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3CAE36-E3D8-47A2-821E-ADD51802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53-43C0-9ABC-0532DAFB27D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4E92DB-A051-4A0C-80E5-48320BA3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53-43C0-9ABC-0532DAFB27D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586ABE-6A6A-4B78-B0CE-EA86B5802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53-43C0-9ABC-0532DAFB27D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FF6C08-B580-4836-B92B-4CB1CBB09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53-43C0-9ABC-0532DAFB27D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10FBA3-D13B-475C-8FAC-2C7975F23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53-43C0-9ABC-0532DAFB27D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66CD47-DBBB-48E7-B26F-0B4DEC8B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53-43C0-9ABC-0532DAFB27D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403ACD-CA03-4589-9EB4-A1E5472E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53-43C0-9ABC-0532DAFB27D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C2BBE6-06E9-46CC-AD05-85B49FBC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53-43C0-9ABC-0532DAFB27D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64DE59-CD26-4254-9AB1-4EC8FF3B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53-43C0-9ABC-0532DAFB27D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640198-C771-4041-B473-B898EC818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53-43C0-9ABC-0532DAFB27D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53-43C0-9ABC-0532DAFB27D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53-43C0-9ABC-0532DAFB27D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53-43C0-9ABC-0532DAFB27D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53-43C0-9ABC-0532DAFB27D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53-43C0-9ABC-0532DAFB27D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53-43C0-9ABC-0532DAFB27D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53-43C0-9ABC-0532DAFB27D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53-43C0-9ABC-0532DAFB27D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53-43C0-9ABC-0532DAFB27D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53-43C0-9ABC-0532DAFB27D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53-43C0-9ABC-0532DAFB27D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53-43C0-9ABC-0532DAFB27D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53-43C0-9ABC-0532DAFB27D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53-43C0-9ABC-0532DAFB27D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53-43C0-9ABC-0532DAFB27D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53-43C0-9ABC-0532DAFB27D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53-43C0-9ABC-0532DAFB27D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53-43C0-9ABC-0532DAFB27D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53-43C0-9ABC-0532DAFB27D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53-43C0-9ABC-0532DAFB27D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53-43C0-9ABC-0532DAFB27D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53-43C0-9ABC-0532DAFB27D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53-43C0-9ABC-0532DAFB27D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53-43C0-9ABC-0532DAFB27D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53-43C0-9ABC-0532DAFB27D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53-43C0-9ABC-0532DAFB27D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53-43C0-9ABC-0532DAFB27D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53-43C0-9ABC-0532DAFB27D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53-43C0-9ABC-0532DAFB27D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53-43C0-9ABC-0532DAFB27D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53-43C0-9ABC-0532DAFB27D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53-43C0-9ABC-0532DAFB27D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53-43C0-9ABC-0532DAFB27D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53-43C0-9ABC-0532DAFB27D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53-43C0-9ABC-0532DAFB27D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53-43C0-9ABC-0532DAFB27D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53-43C0-9ABC-0532DAFB27D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53-43C0-9ABC-0532DAFB27D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53-43C0-9ABC-0532DAFB27D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53-43C0-9ABC-0532DAFB27D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53-43C0-9ABC-0532DAFB27D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53-43C0-9ABC-0532DAFB27D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53-43C0-9ABC-0532DAFB27D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53-43C0-9ABC-0532DAFB27D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53-43C0-9ABC-0532DAFB27D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53-43C0-9ABC-0532DAFB27D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53-43C0-9ABC-0532DAFB27D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53-43C0-9ABC-0532DAFB27D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53-43C0-9ABC-0532DAFB27D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53-43C0-9ABC-0532DAFB27D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53-43C0-9ABC-0532DAFB27D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53-43C0-9ABC-0532DAFB27D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53-43C0-9ABC-0532DAFB27D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53-43C0-9ABC-0532DAFB27D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53-43C0-9ABC-0532DAFB27D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53-43C0-9ABC-0532DAFB27D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53-43C0-9ABC-0532DAFB27D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53-43C0-9ABC-0532DAFB27D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53-43C0-9ABC-0532DAFB27D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53-43C0-9ABC-0532DAFB27D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53-43C0-9ABC-0532DAFB27D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53-43C0-9ABC-0532DAFB27D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53-43C0-9ABC-0532DAFB27D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53-43C0-9ABC-0532DAFB27D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53-43C0-9ABC-0532DAFB27D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53-43C0-9ABC-0532DAFB27D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53-43C0-9ABC-0532DAFB27D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53-43C0-9ABC-0532DAFB27D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53-43C0-9ABC-0532DAFB27D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53-43C0-9ABC-0532DAFB27D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53-43C0-9ABC-0532DAFB27D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53-43C0-9ABC-0532DAFB27D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D53-43C0-9ABC-0532DAFB27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97.055450439453125</c:v>
                </c:pt>
                <c:pt idx="1">
                  <c:v>99.449394226074219</c:v>
                </c:pt>
                <c:pt idx="2">
                  <c:v>99.999992370605469</c:v>
                </c:pt>
                <c:pt idx="3">
                  <c:v>98.356819152832031</c:v>
                </c:pt>
                <c:pt idx="4">
                  <c:v>94.385337829589844</c:v>
                </c:pt>
                <c:pt idx="5">
                  <c:v>87.9847412109375</c:v>
                </c:pt>
                <c:pt idx="6">
                  <c:v>78.707221984863281</c:v>
                </c:pt>
                <c:pt idx="7">
                  <c:v>68.081863403320313</c:v>
                </c:pt>
                <c:pt idx="8">
                  <c:v>57.60089111328125</c:v>
                </c:pt>
                <c:pt idx="9">
                  <c:v>47.63775634765625</c:v>
                </c:pt>
                <c:pt idx="10">
                  <c:v>39.110767364501953</c:v>
                </c:pt>
                <c:pt idx="11">
                  <c:v>31.824550628662109</c:v>
                </c:pt>
                <c:pt idx="12">
                  <c:v>25.647478103637695</c:v>
                </c:pt>
                <c:pt idx="13">
                  <c:v>20.183218002319336</c:v>
                </c:pt>
                <c:pt idx="14">
                  <c:v>15.396370887756348</c:v>
                </c:pt>
                <c:pt idx="15">
                  <c:v>11.474565505981445</c:v>
                </c:pt>
                <c:pt idx="16">
                  <c:v>8.7642326354980469</c:v>
                </c:pt>
                <c:pt idx="17">
                  <c:v>6.9830007553100586</c:v>
                </c:pt>
                <c:pt idx="18">
                  <c:v>5.8560061454772949</c:v>
                </c:pt>
                <c:pt idx="19">
                  <c:v>5.1632442474365234</c:v>
                </c:pt>
                <c:pt idx="20">
                  <c:v>4.7999763488769531</c:v>
                </c:pt>
                <c:pt idx="21">
                  <c:v>4.5899572372436523</c:v>
                </c:pt>
                <c:pt idx="22">
                  <c:v>4.4736275672912598</c:v>
                </c:pt>
                <c:pt idx="23">
                  <c:v>4.4128537178039551</c:v>
                </c:pt>
                <c:pt idx="24">
                  <c:v>4.3553218841552734</c:v>
                </c:pt>
                <c:pt idx="25">
                  <c:v>4.2717576026916504</c:v>
                </c:pt>
                <c:pt idx="26">
                  <c:v>4.158513069152832</c:v>
                </c:pt>
                <c:pt idx="27">
                  <c:v>4.0196504592895508</c:v>
                </c:pt>
                <c:pt idx="28">
                  <c:v>3.8498134613037109</c:v>
                </c:pt>
                <c:pt idx="29">
                  <c:v>3.6822202205657959</c:v>
                </c:pt>
                <c:pt idx="30">
                  <c:v>3.4868178367614746</c:v>
                </c:pt>
                <c:pt idx="31">
                  <c:v>3.2890243530273438</c:v>
                </c:pt>
                <c:pt idx="32">
                  <c:v>3.0936987400054932</c:v>
                </c:pt>
                <c:pt idx="33">
                  <c:v>2.9077963829040527</c:v>
                </c:pt>
                <c:pt idx="34">
                  <c:v>2.7523488998413086</c:v>
                </c:pt>
                <c:pt idx="35">
                  <c:v>2.6325287818908691</c:v>
                </c:pt>
                <c:pt idx="36">
                  <c:v>2.5203800201416016</c:v>
                </c:pt>
                <c:pt idx="37">
                  <c:v>2.4236507415771484</c:v>
                </c:pt>
                <c:pt idx="38">
                  <c:v>2.3509407043457031</c:v>
                </c:pt>
                <c:pt idx="39">
                  <c:v>2.3175888061523438</c:v>
                </c:pt>
                <c:pt idx="40">
                  <c:v>2.2793054580688477</c:v>
                </c:pt>
                <c:pt idx="41">
                  <c:v>2.2561624050140381</c:v>
                </c:pt>
                <c:pt idx="42">
                  <c:v>2.2176313400268555</c:v>
                </c:pt>
                <c:pt idx="43">
                  <c:v>2.16876220703125</c:v>
                </c:pt>
                <c:pt idx="44">
                  <c:v>2.1483798027038574</c:v>
                </c:pt>
                <c:pt idx="45">
                  <c:v>2.1435425281524658</c:v>
                </c:pt>
                <c:pt idx="46">
                  <c:v>2.1295087337493896</c:v>
                </c:pt>
                <c:pt idx="47">
                  <c:v>2.1023414134979248</c:v>
                </c:pt>
                <c:pt idx="48">
                  <c:v>2.0844752788543701</c:v>
                </c:pt>
                <c:pt idx="49">
                  <c:v>2.0763921737670898</c:v>
                </c:pt>
                <c:pt idx="50">
                  <c:v>2.0579676628112793</c:v>
                </c:pt>
                <c:pt idx="51">
                  <c:v>2.0367896556854248</c:v>
                </c:pt>
                <c:pt idx="52">
                  <c:v>2.0393548011779785</c:v>
                </c:pt>
                <c:pt idx="53">
                  <c:v>2.0585157871246338</c:v>
                </c:pt>
                <c:pt idx="54">
                  <c:v>2.0849466323852539</c:v>
                </c:pt>
                <c:pt idx="55">
                  <c:v>2.0775055885314941</c:v>
                </c:pt>
                <c:pt idx="56">
                  <c:v>2.0697922706604004</c:v>
                </c:pt>
                <c:pt idx="57">
                  <c:v>2.0905656814575195</c:v>
                </c:pt>
                <c:pt idx="58">
                  <c:v>2.0908658504486084</c:v>
                </c:pt>
                <c:pt idx="59">
                  <c:v>2.0923421382904053</c:v>
                </c:pt>
                <c:pt idx="60">
                  <c:v>2.1145219802856445</c:v>
                </c:pt>
                <c:pt idx="61">
                  <c:v>2.1230833530426025</c:v>
                </c:pt>
                <c:pt idx="62">
                  <c:v>2.1182668209075928</c:v>
                </c:pt>
                <c:pt idx="63">
                  <c:v>2.1222317218780518</c:v>
                </c:pt>
                <c:pt idx="64">
                  <c:v>2.135986328125</c:v>
                </c:pt>
                <c:pt idx="65">
                  <c:v>2.1505961418151855</c:v>
                </c:pt>
                <c:pt idx="66">
                  <c:v>2.1585152149200439</c:v>
                </c:pt>
                <c:pt idx="67">
                  <c:v>2.1462821960449219</c:v>
                </c:pt>
                <c:pt idx="68">
                  <c:v>2.1175968647003174</c:v>
                </c:pt>
                <c:pt idx="69">
                  <c:v>2.1130876541137695</c:v>
                </c:pt>
                <c:pt idx="70">
                  <c:v>2.1122708320617676</c:v>
                </c:pt>
                <c:pt idx="71">
                  <c:v>2.1206228733062744</c:v>
                </c:pt>
                <c:pt idx="72">
                  <c:v>2.1529276371002197</c:v>
                </c:pt>
                <c:pt idx="73">
                  <c:v>2.1548087596893311</c:v>
                </c:pt>
                <c:pt idx="74">
                  <c:v>2.1392252445220947</c:v>
                </c:pt>
                <c:pt idx="75">
                  <c:v>2.1307058334350586</c:v>
                </c:pt>
                <c:pt idx="76">
                  <c:v>2.1315712928771973</c:v>
                </c:pt>
                <c:pt idx="77">
                  <c:v>2.1064283847808838</c:v>
                </c:pt>
                <c:pt idx="78">
                  <c:v>2.1069693565368652</c:v>
                </c:pt>
                <c:pt idx="79">
                  <c:v>2.1297042369842529</c:v>
                </c:pt>
                <c:pt idx="80">
                  <c:v>2.1412215232849121</c:v>
                </c:pt>
                <c:pt idx="81">
                  <c:v>2.1428234577178955</c:v>
                </c:pt>
                <c:pt idx="82">
                  <c:v>2.1267130374908447</c:v>
                </c:pt>
                <c:pt idx="83">
                  <c:v>2.1248250007629395</c:v>
                </c:pt>
                <c:pt idx="84">
                  <c:v>2.1719105243682861</c:v>
                </c:pt>
                <c:pt idx="85">
                  <c:v>2.1586408615112305</c:v>
                </c:pt>
                <c:pt idx="86">
                  <c:v>2.1414902210235596</c:v>
                </c:pt>
                <c:pt idx="87">
                  <c:v>2.1648743152618408</c:v>
                </c:pt>
                <c:pt idx="88">
                  <c:v>2.1243362426757813</c:v>
                </c:pt>
                <c:pt idx="89">
                  <c:v>2.1280148029327393</c:v>
                </c:pt>
                <c:pt idx="90">
                  <c:v>2.1180505752563477</c:v>
                </c:pt>
                <c:pt idx="91">
                  <c:v>2.0954833030700684</c:v>
                </c:pt>
                <c:pt idx="92">
                  <c:v>2.1116950511932373</c:v>
                </c:pt>
                <c:pt idx="93">
                  <c:v>2.0606796741485596</c:v>
                </c:pt>
                <c:pt idx="94">
                  <c:v>2.0695304870605469</c:v>
                </c:pt>
                <c:pt idx="95">
                  <c:v>2.1134436130523682</c:v>
                </c:pt>
                <c:pt idx="96">
                  <c:v>2.1363773345947266</c:v>
                </c:pt>
                <c:pt idx="97">
                  <c:v>2.1482088565826416</c:v>
                </c:pt>
                <c:pt idx="98">
                  <c:v>2.1190207004547119</c:v>
                </c:pt>
                <c:pt idx="99">
                  <c:v>2.1171326637268066</c:v>
                </c:pt>
                <c:pt idx="100">
                  <c:v>2.1338679790496826</c:v>
                </c:pt>
                <c:pt idx="101">
                  <c:v>2.1117403507232666</c:v>
                </c:pt>
                <c:pt idx="102">
                  <c:v>2.1081454753875732</c:v>
                </c:pt>
                <c:pt idx="103">
                  <c:v>2.1063830852508545</c:v>
                </c:pt>
                <c:pt idx="104">
                  <c:v>2.0864367485046387</c:v>
                </c:pt>
                <c:pt idx="105">
                  <c:v>2.1129269599914551</c:v>
                </c:pt>
                <c:pt idx="106">
                  <c:v>2.1308069229125977</c:v>
                </c:pt>
                <c:pt idx="107">
                  <c:v>2.1244165897369385</c:v>
                </c:pt>
                <c:pt idx="108">
                  <c:v>2.1120858192443848</c:v>
                </c:pt>
                <c:pt idx="109">
                  <c:v>2.1142323017120361</c:v>
                </c:pt>
                <c:pt idx="110">
                  <c:v>2.1333932876586914</c:v>
                </c:pt>
                <c:pt idx="111">
                  <c:v>2.1230971813201904</c:v>
                </c:pt>
                <c:pt idx="112">
                  <c:v>2.1180820465087891</c:v>
                </c:pt>
                <c:pt idx="113">
                  <c:v>2.1073882579803467</c:v>
                </c:pt>
                <c:pt idx="114">
                  <c:v>2.097144603729248</c:v>
                </c:pt>
                <c:pt idx="115">
                  <c:v>2.1024775505065918</c:v>
                </c:pt>
                <c:pt idx="116">
                  <c:v>2.0847265720367432</c:v>
                </c:pt>
                <c:pt idx="117">
                  <c:v>2.1046345233917236</c:v>
                </c:pt>
                <c:pt idx="118">
                  <c:v>2.1340005397796631</c:v>
                </c:pt>
                <c:pt idx="119">
                  <c:v>2.1222805976867676</c:v>
                </c:pt>
                <c:pt idx="120">
                  <c:v>2.131777286529541</c:v>
                </c:pt>
                <c:pt idx="121">
                  <c:v>2.1355605125427246</c:v>
                </c:pt>
                <c:pt idx="122">
                  <c:v>2.1285839080810547</c:v>
                </c:pt>
                <c:pt idx="123">
                  <c:v>2.1187310218811035</c:v>
                </c:pt>
                <c:pt idx="124">
                  <c:v>2.1059432029724121</c:v>
                </c:pt>
                <c:pt idx="125">
                  <c:v>2.1004707813262939</c:v>
                </c:pt>
                <c:pt idx="126">
                  <c:v>2.1162984371185303</c:v>
                </c:pt>
                <c:pt idx="127">
                  <c:v>2.1085224151611328</c:v>
                </c:pt>
                <c:pt idx="128">
                  <c:v>2.0627107620239258</c:v>
                </c:pt>
                <c:pt idx="129">
                  <c:v>2.078315258026123</c:v>
                </c:pt>
                <c:pt idx="130">
                  <c:v>2.1180436611175537</c:v>
                </c:pt>
                <c:pt idx="131">
                  <c:v>2.1209194660186768</c:v>
                </c:pt>
                <c:pt idx="132">
                  <c:v>2.118497371673584</c:v>
                </c:pt>
                <c:pt idx="133">
                  <c:v>2.1299240589141846</c:v>
                </c:pt>
                <c:pt idx="134">
                  <c:v>2.1080372333526611</c:v>
                </c:pt>
                <c:pt idx="135">
                  <c:v>2.0639009475708008</c:v>
                </c:pt>
                <c:pt idx="136">
                  <c:v>2.0227034091949463</c:v>
                </c:pt>
                <c:pt idx="137">
                  <c:v>2.0207068920135498</c:v>
                </c:pt>
                <c:pt idx="138">
                  <c:v>2.1043448448181152</c:v>
                </c:pt>
                <c:pt idx="139">
                  <c:v>2.1010012626647949</c:v>
                </c:pt>
                <c:pt idx="140">
                  <c:v>2.1037759780883789</c:v>
                </c:pt>
                <c:pt idx="141">
                  <c:v>2.1394450664520264</c:v>
                </c:pt>
                <c:pt idx="142">
                  <c:v>2.0792193412780762</c:v>
                </c:pt>
                <c:pt idx="143">
                  <c:v>2.110846996307373</c:v>
                </c:pt>
                <c:pt idx="144">
                  <c:v>2.1211950778961182</c:v>
                </c:pt>
                <c:pt idx="145">
                  <c:v>2.0978810787200928</c:v>
                </c:pt>
                <c:pt idx="146">
                  <c:v>2.0765109062194824</c:v>
                </c:pt>
                <c:pt idx="147">
                  <c:v>2.0959022045135498</c:v>
                </c:pt>
                <c:pt idx="148">
                  <c:v>2.110969066619873</c:v>
                </c:pt>
                <c:pt idx="149">
                  <c:v>2.1036851406097412</c:v>
                </c:pt>
                <c:pt idx="150">
                  <c:v>2.1189894676208496</c:v>
                </c:pt>
                <c:pt idx="151">
                  <c:v>2.1127979755401611</c:v>
                </c:pt>
                <c:pt idx="152">
                  <c:v>2.1169371604919434</c:v>
                </c:pt>
                <c:pt idx="153">
                  <c:v>2.1217501163482666</c:v>
                </c:pt>
                <c:pt idx="154">
                  <c:v>2.1214604377746582</c:v>
                </c:pt>
                <c:pt idx="155">
                  <c:v>2.0949597358703613</c:v>
                </c:pt>
                <c:pt idx="156">
                  <c:v>2.0752091407775879</c:v>
                </c:pt>
                <c:pt idx="157">
                  <c:v>2.1099882125854492</c:v>
                </c:pt>
                <c:pt idx="158">
                  <c:v>2.145859956741333</c:v>
                </c:pt>
                <c:pt idx="159">
                  <c:v>2.1538698673248291</c:v>
                </c:pt>
                <c:pt idx="160">
                  <c:v>2.142439603805542</c:v>
                </c:pt>
                <c:pt idx="161">
                  <c:v>2.1232054233551025</c:v>
                </c:pt>
                <c:pt idx="162">
                  <c:v>2.1384923458099365</c:v>
                </c:pt>
                <c:pt idx="163">
                  <c:v>2.1008930206298828</c:v>
                </c:pt>
                <c:pt idx="164">
                  <c:v>2.0839447975158691</c:v>
                </c:pt>
                <c:pt idx="165">
                  <c:v>2.1102046966552734</c:v>
                </c:pt>
                <c:pt idx="166">
                  <c:v>2.0870649814605713</c:v>
                </c:pt>
                <c:pt idx="167">
                  <c:v>2.0821857452392578</c:v>
                </c:pt>
                <c:pt idx="168">
                  <c:v>2.131798267364502</c:v>
                </c:pt>
                <c:pt idx="169">
                  <c:v>2.1080617904663086</c:v>
                </c:pt>
                <c:pt idx="170">
                  <c:v>2.008030891418457</c:v>
                </c:pt>
                <c:pt idx="171">
                  <c:v>2.1093392372131348</c:v>
                </c:pt>
                <c:pt idx="172">
                  <c:v>2.1800389289855957</c:v>
                </c:pt>
                <c:pt idx="173">
                  <c:v>2.0990712642669678</c:v>
                </c:pt>
                <c:pt idx="174">
                  <c:v>2.1352255344390869</c:v>
                </c:pt>
                <c:pt idx="175">
                  <c:v>2.0913159847259521</c:v>
                </c:pt>
                <c:pt idx="176">
                  <c:v>2.0753347873687744</c:v>
                </c:pt>
                <c:pt idx="177">
                  <c:v>2.1556427478790283</c:v>
                </c:pt>
                <c:pt idx="178">
                  <c:v>2.1497933864593506</c:v>
                </c:pt>
                <c:pt idx="179">
                  <c:v>2.1267235279083252</c:v>
                </c:pt>
                <c:pt idx="180">
                  <c:v>2.1116077899932861</c:v>
                </c:pt>
                <c:pt idx="181">
                  <c:v>2.0751776695251465</c:v>
                </c:pt>
                <c:pt idx="182">
                  <c:v>2.1116809844970703</c:v>
                </c:pt>
                <c:pt idx="183">
                  <c:v>2.1390542984008789</c:v>
                </c:pt>
                <c:pt idx="184">
                  <c:v>2.1379408836364746</c:v>
                </c:pt>
                <c:pt idx="185">
                  <c:v>2.1443312168121338</c:v>
                </c:pt>
                <c:pt idx="186">
                  <c:v>2.1360177993774414</c:v>
                </c:pt>
                <c:pt idx="187">
                  <c:v>2.1467430591583252</c:v>
                </c:pt>
                <c:pt idx="188">
                  <c:v>2.1195409297943115</c:v>
                </c:pt>
                <c:pt idx="189">
                  <c:v>2.1010012626647949</c:v>
                </c:pt>
                <c:pt idx="190">
                  <c:v>2.116762638092041</c:v>
                </c:pt>
                <c:pt idx="191">
                  <c:v>2.1210205554962158</c:v>
                </c:pt>
                <c:pt idx="192">
                  <c:v>2.1175549030303955</c:v>
                </c:pt>
                <c:pt idx="193">
                  <c:v>2.112152099609375</c:v>
                </c:pt>
                <c:pt idx="194">
                  <c:v>2.1319622993469238</c:v>
                </c:pt>
                <c:pt idx="195">
                  <c:v>2.1293725967407227</c:v>
                </c:pt>
                <c:pt idx="196">
                  <c:v>2.1322658061981201</c:v>
                </c:pt>
                <c:pt idx="197">
                  <c:v>2.1123197078704834</c:v>
                </c:pt>
                <c:pt idx="198">
                  <c:v>2.1111783981323242</c:v>
                </c:pt>
                <c:pt idx="199">
                  <c:v>2.1355152130126953</c:v>
                </c:pt>
                <c:pt idx="200">
                  <c:v>2.1060373783111572</c:v>
                </c:pt>
                <c:pt idx="201">
                  <c:v>2.1083724498748779</c:v>
                </c:pt>
                <c:pt idx="202">
                  <c:v>2.0866148471832275</c:v>
                </c:pt>
                <c:pt idx="203">
                  <c:v>2.1071717739105225</c:v>
                </c:pt>
                <c:pt idx="204">
                  <c:v>2.1004531383514404</c:v>
                </c:pt>
                <c:pt idx="205">
                  <c:v>2.1134157180786133</c:v>
                </c:pt>
                <c:pt idx="206">
                  <c:v>2.0912880897521973</c:v>
                </c:pt>
                <c:pt idx="207">
                  <c:v>2.0815925598144531</c:v>
                </c:pt>
                <c:pt idx="208">
                  <c:v>2.1139600276947021</c:v>
                </c:pt>
                <c:pt idx="209">
                  <c:v>2.133620023727417</c:v>
                </c:pt>
                <c:pt idx="210">
                  <c:v>2.1318609714508057</c:v>
                </c:pt>
                <c:pt idx="211">
                  <c:v>2.0753800868988037</c:v>
                </c:pt>
                <c:pt idx="212">
                  <c:v>2.1026031970977783</c:v>
                </c:pt>
                <c:pt idx="213">
                  <c:v>2.0745458602905273</c:v>
                </c:pt>
                <c:pt idx="214">
                  <c:v>2.0749368667602539</c:v>
                </c:pt>
                <c:pt idx="215">
                  <c:v>2.090848445892334</c:v>
                </c:pt>
                <c:pt idx="216">
                  <c:v>2.0503523349761963</c:v>
                </c:pt>
                <c:pt idx="217">
                  <c:v>2.0911765098571777</c:v>
                </c:pt>
                <c:pt idx="218">
                  <c:v>2.1037375926971436</c:v>
                </c:pt>
                <c:pt idx="219">
                  <c:v>2.1292784214019775</c:v>
                </c:pt>
                <c:pt idx="220">
                  <c:v>2.1482298374176025</c:v>
                </c:pt>
                <c:pt idx="221">
                  <c:v>2.1748490333557129</c:v>
                </c:pt>
                <c:pt idx="222">
                  <c:v>2.1167731285095215</c:v>
                </c:pt>
                <c:pt idx="223">
                  <c:v>2</c:v>
                </c:pt>
                <c:pt idx="224">
                  <c:v>2.0013575553894043</c:v>
                </c:pt>
                <c:pt idx="225">
                  <c:v>2.0321059226989746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4E77A2-5C61-4B35-A03E-AE05F6BF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65-4B4B-B563-541B0ED813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EC044B-8D68-41BA-8C21-0AB859918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65-4B4B-B563-541B0ED813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02D108-1E2B-4FC0-BCBE-68965E55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65-4B4B-B563-541B0ED813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976C7D-D6F1-42AE-90B2-CA4E78B4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65-4B4B-B563-541B0ED813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29077A-3ECF-4E28-A7DC-5BE91718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65-4B4B-B563-541B0ED813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1FF96F-94A6-4E21-B7B4-AC6CDEA6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65-4B4B-B563-541B0ED813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04A3E6-33AF-4840-8A9C-0D7860CA5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65-4B4B-B563-541B0ED813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CBCD90-DF3F-4F82-A193-3B30D3D49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65-4B4B-B563-541B0ED813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8A2798-310B-4B0E-987B-7C8720AE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65-4B4B-B563-541B0ED813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AF7B99-EA96-43E6-BE25-C17C7C843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65-4B4B-B563-541B0ED813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7BFC67-81DE-4603-8B43-97AE88399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65-4B4B-B563-541B0ED813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26EB4E-9450-4966-B833-D403D054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65-4B4B-B563-541B0ED813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429409-6880-4F4E-B092-DF12CFC3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65-4B4B-B563-541B0ED813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14F756-D705-44C0-862F-B32C0AC39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65-4B4B-B563-541B0ED813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D8B5D6-466B-4619-8E39-AF6CE558E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65-4B4B-B563-541B0ED813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8A3BE5-7D26-43A9-A9DF-4717A5D3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65-4B4B-B563-541B0ED813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F47CB6-F9CE-466E-A971-25EB2536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65-4B4B-B563-541B0ED813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2532EA-0024-40C7-A6BC-C79345651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65-4B4B-B563-541B0ED813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AE4544-2D1B-4CF4-9E74-C174A7F8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65-4B4B-B563-541B0ED813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F92DF2-37B0-4F9E-9A04-09A7256A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65-4B4B-B563-541B0ED813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2CCDF5-6D9F-4894-A589-4909BAC9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65-4B4B-B563-541B0ED813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61E369-04B0-4CEE-9244-D8FF18924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65-4B4B-B563-541B0ED813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C5DFC5-AE80-4950-859C-D836881C9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65-4B4B-B563-541B0ED813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76D775-1831-4B07-BE4A-F8002A57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65-4B4B-B563-541B0ED813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0CEBBE-80DF-406B-A7CB-04CC0ED9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65-4B4B-B563-541B0ED813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7D722D-2EC8-4D44-8F9D-826AAEC44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65-4B4B-B563-541B0ED813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375B40-4966-4AF9-8FC7-B78C5966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65-4B4B-B563-541B0ED813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2DE446-44BD-4C50-9F80-F089BB04D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65-4B4B-B563-541B0ED813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A409B3-E0ED-4192-89A0-BBF2E0DA7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65-4B4B-B563-541B0ED813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7BBCD5-1CC0-4A19-9430-E121FEA76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65-4B4B-B563-541B0ED813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56193F-99D8-46C8-88C2-B3B130937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65-4B4B-B563-541B0ED813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430B40-F494-4714-B738-C0B60805F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65-4B4B-B563-541B0ED813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2113AE-86A7-4070-8E18-12D1D0C5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65-4B4B-B563-541B0ED813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086C0E-AA9A-4B5C-A8C0-AF97E6034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65-4B4B-B563-541B0ED813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7B6713-7C5B-4DFB-A49E-1C88985F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65-4B4B-B563-541B0ED813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1418D0-F80D-4478-AA42-B5AD84FB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65-4B4B-B563-541B0ED813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A7376D-CA80-4232-817E-77D62C6FA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65-4B4B-B563-541B0ED813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623E28-6484-4B7A-9B28-070E8CD1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65-4B4B-B563-541B0ED813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D0A3AD-255C-4B2D-9FCF-DBF9C9A99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65-4B4B-B563-541B0ED813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73D51D-9B95-43DF-820B-63027E6B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65-4B4B-B563-541B0ED813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B96151D-A2A2-4C47-BE17-8C5FDA29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65-4B4B-B563-541B0ED813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6DD41A0-0FF1-49F3-8AFF-827087B4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65-4B4B-B563-541B0ED813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888F809-79AD-472D-A75C-089234D65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65-4B4B-B563-541B0ED813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BC2DA99-C65F-4289-8211-4858171B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65-4B4B-B563-541B0ED813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DCEEC0-D294-4F4A-A5FE-483F05314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65-4B4B-B563-541B0ED813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CA2BAA-EF7E-464D-8C22-BB8D6AA1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65-4B4B-B563-541B0ED813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D957F1-BF1C-45E8-9D4D-F67FC71E6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65-4B4B-B563-541B0ED813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EA1360-2807-42C5-98F5-D6EEFF7A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65-4B4B-B563-541B0ED813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0D446E-E1EC-4F24-BB3F-9B58F6BC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65-4B4B-B563-541B0ED813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763832-C3CF-4D41-B772-B3A3602B3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65-4B4B-B563-541B0ED813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BAF5B24-F8CC-41C4-ADE6-896545ED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65-4B4B-B563-541B0ED813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CB1588-5F85-4D70-AD48-F4FF07829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65-4B4B-B563-541B0ED813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19E859-FF84-4F49-8E88-D13CBF23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65-4B4B-B563-541B0ED813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F8C0D5-2C54-488B-B876-A3056C002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65-4B4B-B563-541B0ED813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353239-F9C7-4CC2-BE75-A15E5E04D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65-4B4B-B563-541B0ED813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9044A0B-DC64-4B5A-A538-EE42C070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65-4B4B-B563-541B0ED813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9913A9-0C44-48C0-8D89-16BE65843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65-4B4B-B563-541B0ED813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3BF8AC-D198-4F52-89C4-C43323AE9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65-4B4B-B563-541B0ED813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A30E96-9A7B-4B47-9F15-6E0887EC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65-4B4B-B563-541B0ED813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069F54-5E13-4A41-962C-73F493DD6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65-4B4B-B563-541B0ED813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50B8E7-E95B-4414-8C84-219D1A8C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65-4B4B-B563-541B0ED813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26E1779-B393-4A81-B263-534B4943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65-4B4B-B563-541B0ED813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4A7092-4580-4E65-B1C2-DCE4D6AE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65-4B4B-B563-541B0ED813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BB4005-BDC4-4E31-8EB5-7E0FA93BC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65-4B4B-B563-541B0ED813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068FB5-E431-4E3E-A39D-41F82907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65-4B4B-B563-541B0ED813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2414B4-A448-49C9-9E78-52B58B6B6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65-4B4B-B563-541B0ED813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C93ABC-03FD-4648-9B47-A4D051A4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65-4B4B-B563-541B0ED813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DA91C4F-4D36-4CE7-BC9A-39DE6FCA0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65-4B4B-B563-541B0ED813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28EB53D-64AB-46CF-BD10-315C5608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65-4B4B-B563-541B0ED813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AA2791-9857-48AD-AF43-4193EF8E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65-4B4B-B563-541B0ED813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6E2D6A-901B-4C04-B946-5812655D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65-4B4B-B563-541B0ED813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DE1F7E4-4BA0-4647-BC4A-56E9A0938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65-4B4B-B563-541B0ED813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3936A5-8613-4138-BA57-2CD36E33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65-4B4B-B563-541B0ED813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CB3372-6F7D-4102-93A1-E658A20BD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65-4B4B-B563-541B0ED813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66EB0D-D112-4F45-AE3B-6867DC66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65-4B4B-B563-541B0ED813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1A1BC1-F2D5-4FC3-AA32-EDBD4BA01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65-4B4B-B563-541B0ED813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50E505-8E2B-4E95-B019-E7F68B471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65-4B4B-B563-541B0ED813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600A1D-C444-4C06-AA3D-E63964D59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65-4B4B-B563-541B0ED813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03F7026-9455-4883-9F6E-E023041D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65-4B4B-B563-541B0ED813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675CF11-E7F9-4A5B-B155-35667646E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65-4B4B-B563-541B0ED813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64365B-AA10-4CB8-B6F3-80FB2B949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65-4B4B-B563-541B0ED813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9D8B11-E852-4340-B262-997A6CF85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65-4B4B-B563-541B0ED813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ACBB98D-CD49-4770-95EF-0048CE32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65-4B4B-B563-541B0ED813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45AF94-BCDC-4760-B098-E5E37501B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65-4B4B-B563-541B0ED813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8A9057F-FD75-441A-A04A-FD0F08B7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65-4B4B-B563-541B0ED813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7F340C-C6D6-4BE9-9162-C75C400A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65-4B4B-B563-541B0ED813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DEEE6E-3746-4CA5-828F-6B7AADAE5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65-4B4B-B563-541B0ED813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D6D5F22-7E22-423B-952A-4BFFA875F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65-4B4B-B563-541B0ED813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9E332F-4A28-4E7A-9B11-1DBE99E08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65-4B4B-B563-541B0ED813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810276-08DC-4811-93F0-A60682D00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65-4B4B-B563-541B0ED813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145DE1-E5CD-4422-BB02-BFB78FC4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65-4B4B-B563-541B0ED813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06D477-C490-41A4-AEF4-A12CB0104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65-4B4B-B563-541B0ED813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6397FB-41ED-452C-9386-C1B31943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65-4B4B-B563-541B0ED813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331233-5AC4-4983-9A12-2F0E4169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65-4B4B-B563-541B0ED813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296FCE-9804-4BF9-BE16-C60BBF466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65-4B4B-B563-541B0ED813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59F6998-2E8F-4894-BC8F-724B527C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65-4B4B-B563-541B0ED813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A9C62F-EA98-497B-8385-B71D2936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65-4B4B-B563-541B0ED813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6D53222-10A4-436C-8423-F9FA91EAC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65-4B4B-B563-541B0ED813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697CF5-7EB7-45C6-87ED-8F9D2D77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65-4B4B-B563-541B0ED813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8ED066-D14C-4BEA-8179-8E444FCD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65-4B4B-B563-541B0ED813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31F9651-1307-4BD7-9E11-A4F6C7A27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65-4B4B-B563-541B0ED813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8D0CDC-B312-4A55-9355-5B79C20F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65-4B4B-B563-541B0ED813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00272F-645F-49EF-B32E-280DDF481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65-4B4B-B563-541B0ED813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845221F-67A0-4B03-857B-73998FC2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65-4B4B-B563-541B0ED813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BAC555-EBAE-4265-9AFB-F8C063917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65-4B4B-B563-541B0ED813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FDD0001-19EE-42D8-9983-33C708D3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65-4B4B-B563-541B0ED813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5429A8-FAFA-40BF-A591-D40672A9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65-4B4B-B563-541B0ED813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AACA51D-ADCB-4761-8734-0A5A3CA5E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65-4B4B-B563-541B0ED813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F6162DD-A36C-437A-9D70-76E88FCA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65-4B4B-B563-541B0ED813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8E886F-64D8-417C-99D3-FC9C0CCA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65-4B4B-B563-541B0ED813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672BCBD-B61E-4246-A8F3-4F3706C7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65-4B4B-B563-541B0ED813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8A2C51-9122-41CB-8632-8774B0E6C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65-4B4B-B563-541B0ED813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A8F394-1E41-49C6-97AE-D61A12BC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65-4B4B-B563-541B0ED813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823164-A431-43D2-8E82-C64B59753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65-4B4B-B563-541B0ED813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61415F-B289-4867-88F9-BD02633A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65-4B4B-B563-541B0ED813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4E361A8-8BB6-472B-923D-69B15AA6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65-4B4B-B563-541B0ED813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88E07F5-5B70-41ED-B162-4CA7180A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65-4B4B-B563-541B0ED813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741661B-87A7-4F2B-A676-69460F108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65-4B4B-B563-541B0ED813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AEA94F4-B5F2-429F-AC30-1507652D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65-4B4B-B563-541B0ED813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C5AA42-471E-4678-BDEC-DF942D4C5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65-4B4B-B563-541B0ED813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B2E942-DC37-45F8-B07F-855DAC7E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65-4B4B-B563-541B0ED813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B820E3-8DDB-4430-9C97-EBF2FE98E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65-4B4B-B563-541B0ED813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E073F44-56AA-4802-8DF2-29549446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65-4B4B-B563-541B0ED813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D5D8F9-FC16-4DB8-AFAC-9D0A4BCBF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65-4B4B-B563-541B0ED813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DA28986-E7EC-4330-BE01-89A0E73C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65-4B4B-B563-541B0ED813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C56E5FF-D5FB-48F5-86CB-2DCDEE4D0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65-4B4B-B563-541B0ED813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D12D83A-B78F-4287-8C72-FEDADC02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65-4B4B-B563-541B0ED813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11E7A6-E39D-4BA5-A7F3-E7F1E5BEC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65-4B4B-B563-541B0ED813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860AE3-7D53-49E1-A068-95F27272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65-4B4B-B563-541B0ED813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4CC6135-6BF3-4FEE-8CC6-D8F79D72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65-4B4B-B563-541B0ED813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EE71BB-42DE-4C15-92B5-61A5E43C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65-4B4B-B563-541B0ED813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171BC3-6CDC-4E83-A3C8-458D1AE5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65-4B4B-B563-541B0ED813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83BCD8-8A69-44A0-BBA5-0DED616B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65-4B4B-B563-541B0ED813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44E1F3-4F63-4847-BDED-E767C7A55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65-4B4B-B563-541B0ED813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D7EF3C-7EC9-4AFE-B9DF-26B4AAB76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65-4B4B-B563-541B0ED813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031C74-6FC3-4585-B8D4-3E9E3BC6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65-4B4B-B563-541B0ED813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75373E-CB70-40A1-B5DD-397770A32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65-4B4B-B563-541B0ED813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A21892-3F85-43E4-AA7B-59024A1A8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65-4B4B-B563-541B0ED813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EADE6A-FE90-4255-8B86-13C38D0B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65-4B4B-B563-541B0ED813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B414EA-C519-4D37-9A84-4B32B5CD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65-4B4B-B563-541B0ED813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CB20BA-B055-4FD0-BC9D-9B728AE33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65-4B4B-B563-541B0ED813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DA41BDD-4CF7-4AF4-B24C-7297FB647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65-4B4B-B563-541B0ED813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E91C10-BEF1-4799-8161-1E9ECB531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65-4B4B-B563-541B0ED813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CF22F31-374E-4FC7-917F-896189E7D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65-4B4B-B563-541B0ED813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0787E94-9FF9-4515-AC19-75A3884E3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65-4B4B-B563-541B0ED813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E21D3C6-A5D0-4B9F-BC6B-3B90D13B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65-4B4B-B563-541B0ED813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6CF2614-D2CE-42A3-A864-00690C6A8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65-4B4B-B563-541B0ED813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27555AF-EBF6-415E-BBC5-DEFDCAC28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65-4B4B-B563-541B0ED813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84390B-BB6A-47DC-8B1E-76801824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65-4B4B-B563-541B0ED813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7D02E9-BD0D-4465-AB86-4B200E9FF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65-4B4B-B563-541B0ED813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32A9AF8-9BD3-4F7A-A372-4F4C70DBD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65-4B4B-B563-541B0ED813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01635D-1712-4B05-AB23-CB1214F6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65-4B4B-B563-541B0ED813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D0A3B1-0848-4A25-B6C0-5BF830093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65-4B4B-B563-541B0ED813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0CD3051-182B-4258-B62F-804B46947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65-4B4B-B563-541B0ED813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8DBEBA5-D30F-4DF2-A149-AB1C0312D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65-4B4B-B563-541B0ED813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4C45725-F937-4587-AA6E-202B13D7F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65-4B4B-B563-541B0ED813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5CBC68-8CBD-41E5-80BE-0366C5D6D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65-4B4B-B563-541B0ED813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588F522-82D8-4145-BA44-18FACA04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65-4B4B-B563-541B0ED813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0327E22-75C7-4E15-9225-C789468A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65-4B4B-B563-541B0ED813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AE166E-E4E4-40BD-A83F-02C955D75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65-4B4B-B563-541B0ED813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B1A184-1DB2-47D3-BC37-90FA23916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65-4B4B-B563-541B0ED813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93758A8-B12C-46C0-BC37-A24A59E7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65-4B4B-B563-541B0ED813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51D410D-10B6-4373-B372-7C784BC8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65-4B4B-B563-541B0ED813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3E158B-47DE-40DE-9295-85E156F9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65-4B4B-B563-541B0ED813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28272D-5A81-4B62-A258-8291695C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65-4B4B-B563-541B0ED813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EFEF8E-0230-4AAA-AB82-31CC91C5D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65-4B4B-B563-541B0ED813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3082A5-42E8-4B77-8FAE-187CC09F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65-4B4B-B563-541B0ED813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AE7A6C3-E4DD-4FAD-9B97-A7E908AB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65-4B4B-B563-541B0ED813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F75CF0-B22B-4679-8E70-3132AFC25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65-4B4B-B563-541B0ED813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67444E2-5238-4CAB-BE14-E7EAD7A15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65-4B4B-B563-541B0ED813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E8E1A3F-7B16-4E96-A4F3-067478FC3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65-4B4B-B563-541B0ED813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63A25B-4BBC-4A45-B0D1-CEE14196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65-4B4B-B563-541B0ED813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F863F3-ADC6-41E7-8A49-469FEC46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65-4B4B-B563-541B0ED813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B0CA36-8F1F-44C1-8B00-908CC5B9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65-4B4B-B563-541B0ED813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8FD065-409E-4F2A-A86A-41616484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65-4B4B-B563-541B0ED813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CAC342A-06EA-43FA-B558-006FB64C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65-4B4B-B563-541B0ED813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634A8BE-FA1F-4FD1-AF44-63DE1D1F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65-4B4B-B563-541B0ED813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DB2E41-E848-4864-9FD5-C6BD179A4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65-4B4B-B563-541B0ED813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95A1779-773E-478A-9FEB-69FB0DF3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65-4B4B-B563-541B0ED813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EB9F264-FB34-4A6B-A081-8929D7326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65-4B4B-B563-541B0ED813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4945D70-D367-411B-A887-E3C1D794E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65-4B4B-B563-541B0ED813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FD02AA6-DE06-4D62-9268-455D96261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65-4B4B-B563-541B0ED813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9C852B-A5C5-4496-B9C4-BD55FD3D5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65-4B4B-B563-541B0ED813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6D7DC3A-51EB-447F-8DE0-E9957662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65-4B4B-B563-541B0ED813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4BFFFAA-F16A-46A3-93D6-135E12269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65-4B4B-B563-541B0ED813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690D4FC-6C28-4D34-93FB-B751EC0E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65-4B4B-B563-541B0ED813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A0742D-F358-41AA-8236-2389E5735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65-4B4B-B563-541B0ED813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20D900-3296-46F6-9873-F1D6275A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65-4B4B-B563-541B0ED813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DCD0C6-095B-4CA5-A6B3-047A416D1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65-4B4B-B563-541B0ED813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6DB998-AA6E-4FDC-9D71-E5B8320C4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65-4B4B-B563-541B0ED813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FF0565-6416-4BFD-AAB9-5769E7081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65-4B4B-B563-541B0ED813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780DC02-5ED0-491A-86AC-3B8EECE92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65-4B4B-B563-541B0ED813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8755C14-B046-4CE3-A3CD-11C26D9EA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65-4B4B-B563-541B0ED813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20A978-7CBF-48CB-A32F-E246E5351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65-4B4B-B563-541B0ED813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DB33F2-4926-4822-9E02-A2329F75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65-4B4B-B563-541B0ED813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6C875C-BCEB-4393-9384-67109AE3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65-4B4B-B563-541B0ED813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57F037-2E47-47FE-8A7D-8260963E9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65-4B4B-B563-541B0ED813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8F2510-C0D4-459E-A59A-00A320F1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65-4B4B-B563-541B0ED813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6E9AAB-BFBA-4D42-8C60-36FBC425F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65-4B4B-B563-541B0ED813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D996C0-51E7-44F8-B8B8-A1B30265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65-4B4B-B563-541B0ED813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3E7853-B6B0-4B21-ACA1-49F6E6F5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65-4B4B-B563-541B0ED813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EE28A6C-8DE5-4940-A5FC-4668123D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65-4B4B-B563-541B0ED813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615B5F-A974-46B9-BB75-E917FB15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65-4B4B-B563-541B0ED813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CEF489-8B85-459F-B5BD-0BCFAA286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65-4B4B-B563-541B0ED813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426CD1C-9DBF-4B21-BA08-C28DC494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65-4B4B-B563-541B0ED813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65E195-3AF6-4AD0-BB77-ACF649E1C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65-4B4B-B563-541B0ED813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6EF75D7-CCD1-4B58-8715-A010C718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65-4B4B-B563-541B0ED813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B0EFD7-1AAB-427D-9395-43ED70AE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65-4B4B-B563-541B0ED813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F027EF-A4E0-4740-95D7-7625C79D5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65-4B4B-B563-541B0ED813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8A3EDE-D913-43CF-9408-9124F0FE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65-4B4B-B563-541B0ED813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8B430A-F6D7-4176-B58D-F0E6A1928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65-4B4B-B563-541B0ED813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5426025-B9BE-4CEB-85B6-769209BD4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65-4B4B-B563-541B0ED813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EB91C4-1B6B-487C-A598-EF53D3C08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65-4B4B-B563-541B0ED813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F29A3B-B464-4A77-8832-5082284C9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65-4B4B-B563-541B0ED813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EE5C50F-F305-45A8-8B37-1B3E0203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65-4B4B-B563-541B0ED813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BB2CD5F-2262-4C5F-ADF4-1240C494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65-4B4B-B563-541B0ED813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11E2ED-C5E0-43F6-B39E-8D2E29C7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65-4B4B-B563-541B0ED813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BA2EFAF-BD83-4B84-AC52-42B786D55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65-4B4B-B563-541B0ED813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1023E0-054C-4232-B9F7-34CA3717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65-4B4B-B563-541B0ED813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7470C17-EC30-40E8-A2D0-353ECCE7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65-4B4B-B563-541B0ED813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B18DE0-BD74-41F0-9519-E1EEFD9EE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65-4B4B-B563-541B0ED813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007182-B5B6-4185-B078-5F65E869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65-4B4B-B563-541B0ED813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F6D9B44-1C97-493D-9974-43551683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65-4B4B-B563-541B0ED813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6F69E3-715B-45D0-93BB-B80B79A15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65-4B4B-B563-541B0ED813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6E84A66-5050-4486-BA47-4A196627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65-4B4B-B563-541B0ED813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2966FC3-699C-45E3-9505-A76D7B4F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65-4B4B-B563-541B0ED813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65-4B4B-B563-541B0ED813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65-4B4B-B563-541B0ED813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65-4B4B-B563-541B0ED813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65-4B4B-B563-541B0ED813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65-4B4B-B563-541B0ED813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65-4B4B-B563-541B0ED813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65-4B4B-B563-541B0ED813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65-4B4B-B563-541B0ED813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65-4B4B-B563-541B0ED813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65-4B4B-B563-541B0ED813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65-4B4B-B563-541B0ED813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65-4B4B-B563-541B0ED813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65-4B4B-B563-541B0ED813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65-4B4B-B563-541B0ED813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65-4B4B-B563-541B0ED813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65-4B4B-B563-541B0ED813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65-4B4B-B563-541B0ED813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65-4B4B-B563-541B0ED813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65-4B4B-B563-541B0ED813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65-4B4B-B563-541B0ED813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65-4B4B-B563-541B0ED813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65-4B4B-B563-541B0ED813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65-4B4B-B563-541B0ED813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65-4B4B-B563-541B0ED813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65-4B4B-B563-541B0ED813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65-4B4B-B563-541B0ED813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65-4B4B-B563-541B0ED813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65-4B4B-B563-541B0ED813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65-4B4B-B563-541B0ED813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65-4B4B-B563-541B0ED813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65-4B4B-B563-541B0ED813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65-4B4B-B563-541B0ED813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65-4B4B-B563-541B0ED813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65-4B4B-B563-541B0ED813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65-4B4B-B563-541B0ED813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65-4B4B-B563-541B0ED813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65-4B4B-B563-541B0ED813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65-4B4B-B563-541B0ED813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65-4B4B-B563-541B0ED813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65-4B4B-B563-541B0ED813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65-4B4B-B563-541B0ED813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65-4B4B-B563-541B0ED813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65-4B4B-B563-541B0ED813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65-4B4B-B563-541B0ED813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65-4B4B-B563-541B0ED813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65-4B4B-B563-541B0ED813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65-4B4B-B563-541B0ED813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65-4B4B-B563-541B0ED813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65-4B4B-B563-541B0ED813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65-4B4B-B563-541B0ED813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65-4B4B-B563-541B0ED813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65-4B4B-B563-541B0ED813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65-4B4B-B563-541B0ED813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65-4B4B-B563-541B0ED813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65-4B4B-B563-541B0ED813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65-4B4B-B563-541B0ED813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65-4B4B-B563-541B0ED813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65-4B4B-B563-541B0ED813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65-4B4B-B563-541B0ED813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65-4B4B-B563-541B0ED813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65-4B4B-B563-541B0ED813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65-4B4B-B563-541B0ED813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65-4B4B-B563-541B0ED813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65-4B4B-B563-541B0ED813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65-4B4B-B563-541B0ED813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65-4B4B-B563-541B0ED813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65-4B4B-B563-541B0ED813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65-4B4B-B563-541B0ED813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65-4B4B-B563-541B0ED813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65-4B4B-B563-541B0ED813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65-4B4B-B563-541B0ED813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65-4B4B-B563-541B0ED813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65-4B4B-B563-541B0ED813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96.226181030273438</c:v>
                </c:pt>
                <c:pt idx="1">
                  <c:v>98.393302917480469</c:v>
                </c:pt>
                <c:pt idx="2">
                  <c:v>99.794960021972656</c:v>
                </c:pt>
                <c:pt idx="3">
                  <c:v>100</c:v>
                </c:pt>
                <c:pt idx="4">
                  <c:v>98.93798828125</c:v>
                </c:pt>
                <c:pt idx="5">
                  <c:v>95.991188049316406</c:v>
                </c:pt>
                <c:pt idx="6">
                  <c:v>90.689163208007813</c:v>
                </c:pt>
                <c:pt idx="7">
                  <c:v>83.359397888183594</c:v>
                </c:pt>
                <c:pt idx="8">
                  <c:v>74.537696838378906</c:v>
                </c:pt>
                <c:pt idx="9">
                  <c:v>64.418327331542969</c:v>
                </c:pt>
                <c:pt idx="10">
                  <c:v>53.894199371337891</c:v>
                </c:pt>
                <c:pt idx="11">
                  <c:v>43.834976196289063</c:v>
                </c:pt>
                <c:pt idx="12">
                  <c:v>34.600055694580078</c:v>
                </c:pt>
                <c:pt idx="13">
                  <c:v>26.129018783569336</c:v>
                </c:pt>
                <c:pt idx="14">
                  <c:v>18.816129684448242</c:v>
                </c:pt>
                <c:pt idx="15">
                  <c:v>13.197199821472168</c:v>
                </c:pt>
                <c:pt idx="16">
                  <c:v>9.4385156631469727</c:v>
                </c:pt>
                <c:pt idx="17">
                  <c:v>7.0399904251098633</c:v>
                </c:pt>
                <c:pt idx="18">
                  <c:v>5.6120052337646484</c:v>
                </c:pt>
                <c:pt idx="19">
                  <c:v>4.8201990127563477</c:v>
                </c:pt>
                <c:pt idx="20">
                  <c:v>4.3654189109802246</c:v>
                </c:pt>
                <c:pt idx="21">
                  <c:v>4.0390529632568359</c:v>
                </c:pt>
                <c:pt idx="22">
                  <c:v>3.8871173858642578</c:v>
                </c:pt>
                <c:pt idx="23">
                  <c:v>3.8875818252563477</c:v>
                </c:pt>
                <c:pt idx="24">
                  <c:v>3.9380478858947754</c:v>
                </c:pt>
                <c:pt idx="25">
                  <c:v>3.9416666030883789</c:v>
                </c:pt>
                <c:pt idx="26">
                  <c:v>3.8694884777069092</c:v>
                </c:pt>
                <c:pt idx="27">
                  <c:v>3.6606075763702393</c:v>
                </c:pt>
                <c:pt idx="28">
                  <c:v>3.5757641792297363</c:v>
                </c:pt>
                <c:pt idx="29">
                  <c:v>3.5492842197418213</c:v>
                </c:pt>
                <c:pt idx="30">
                  <c:v>3.4235351085662842</c:v>
                </c:pt>
                <c:pt idx="31">
                  <c:v>3.318495512008667</c:v>
                </c:pt>
                <c:pt idx="32">
                  <c:v>3.295487642288208</c:v>
                </c:pt>
                <c:pt idx="33">
                  <c:v>3.2926511764526367</c:v>
                </c:pt>
                <c:pt idx="34">
                  <c:v>3.2998397350311279</c:v>
                </c:pt>
                <c:pt idx="35">
                  <c:v>3.2902307510375977</c:v>
                </c:pt>
                <c:pt idx="36">
                  <c:v>3.1198348999023438</c:v>
                </c:pt>
                <c:pt idx="37">
                  <c:v>3.0078268051147461</c:v>
                </c:pt>
                <c:pt idx="38">
                  <c:v>3.0420820713043213</c:v>
                </c:pt>
                <c:pt idx="39">
                  <c:v>2.9409058094024658</c:v>
                </c:pt>
                <c:pt idx="40">
                  <c:v>2.8642044067382813</c:v>
                </c:pt>
                <c:pt idx="41">
                  <c:v>2.820706844329834</c:v>
                </c:pt>
                <c:pt idx="42">
                  <c:v>2.6005542278289795</c:v>
                </c:pt>
                <c:pt idx="43">
                  <c:v>2.471308708190918</c:v>
                </c:pt>
                <c:pt idx="44">
                  <c:v>2.5356624126434326</c:v>
                </c:pt>
                <c:pt idx="45">
                  <c:v>2.4953923225402832</c:v>
                </c:pt>
                <c:pt idx="46">
                  <c:v>2.4967126846313477</c:v>
                </c:pt>
                <c:pt idx="47">
                  <c:v>2.3138227462768555</c:v>
                </c:pt>
                <c:pt idx="48">
                  <c:v>2.0122251510620117</c:v>
                </c:pt>
                <c:pt idx="49">
                  <c:v>2</c:v>
                </c:pt>
                <c:pt idx="50">
                  <c:v>2.045428991317749</c:v>
                </c:pt>
                <c:pt idx="51">
                  <c:v>2.0088756084442139</c:v>
                </c:pt>
                <c:pt idx="52">
                  <c:v>2.2873671054840088</c:v>
                </c:pt>
                <c:pt idx="53">
                  <c:v>2.4376890659332275</c:v>
                </c:pt>
                <c:pt idx="54">
                  <c:v>2.3603765964508057</c:v>
                </c:pt>
                <c:pt idx="55">
                  <c:v>2.3872232437133789</c:v>
                </c:pt>
                <c:pt idx="56">
                  <c:v>2.4646337032318115</c:v>
                </c:pt>
                <c:pt idx="57">
                  <c:v>2.6838817596435547</c:v>
                </c:pt>
                <c:pt idx="58">
                  <c:v>2.6030237674713135</c:v>
                </c:pt>
                <c:pt idx="59">
                  <c:v>2.6972317695617676</c:v>
                </c:pt>
                <c:pt idx="60">
                  <c:v>3.0984160900115967</c:v>
                </c:pt>
                <c:pt idx="61">
                  <c:v>3.3706974983215332</c:v>
                </c:pt>
                <c:pt idx="62">
                  <c:v>3.4585483074188232</c:v>
                </c:pt>
                <c:pt idx="63">
                  <c:v>3.4630227088928223</c:v>
                </c:pt>
                <c:pt idx="64">
                  <c:v>3.2753157615661621</c:v>
                </c:pt>
                <c:pt idx="65">
                  <c:v>3.1236491203308105</c:v>
                </c:pt>
                <c:pt idx="66">
                  <c:v>3.2669293880462646</c:v>
                </c:pt>
                <c:pt idx="67">
                  <c:v>3.2629683017730713</c:v>
                </c:pt>
                <c:pt idx="68">
                  <c:v>3.2336521148681641</c:v>
                </c:pt>
                <c:pt idx="69">
                  <c:v>3.2476134300231934</c:v>
                </c:pt>
                <c:pt idx="70">
                  <c:v>3.3145589828491211</c:v>
                </c:pt>
                <c:pt idx="71">
                  <c:v>3.2911109924316406</c:v>
                </c:pt>
                <c:pt idx="72">
                  <c:v>3.2297890186309814</c:v>
                </c:pt>
                <c:pt idx="73">
                  <c:v>3.4543426036834717</c:v>
                </c:pt>
                <c:pt idx="74">
                  <c:v>3.5019724369049072</c:v>
                </c:pt>
                <c:pt idx="75">
                  <c:v>3.2067077159881592</c:v>
                </c:pt>
                <c:pt idx="76">
                  <c:v>3.0207123756408691</c:v>
                </c:pt>
                <c:pt idx="77">
                  <c:v>3.1953625679016113</c:v>
                </c:pt>
                <c:pt idx="78">
                  <c:v>3.3719444274902344</c:v>
                </c:pt>
                <c:pt idx="79">
                  <c:v>3.2035534381866455</c:v>
                </c:pt>
                <c:pt idx="80">
                  <c:v>3.206169605255127</c:v>
                </c:pt>
                <c:pt idx="81">
                  <c:v>3.2971012592315674</c:v>
                </c:pt>
                <c:pt idx="82">
                  <c:v>3.2241408824920654</c:v>
                </c:pt>
                <c:pt idx="83">
                  <c:v>3.1275367736816406</c:v>
                </c:pt>
                <c:pt idx="84">
                  <c:v>3.0654323101043701</c:v>
                </c:pt>
                <c:pt idx="85">
                  <c:v>3.183870792388916</c:v>
                </c:pt>
                <c:pt idx="86">
                  <c:v>3.2555599212646484</c:v>
                </c:pt>
                <c:pt idx="87">
                  <c:v>3.4017007350921631</c:v>
                </c:pt>
                <c:pt idx="88">
                  <c:v>3.4887447357177734</c:v>
                </c:pt>
                <c:pt idx="89">
                  <c:v>3.0599310398101807</c:v>
                </c:pt>
                <c:pt idx="90">
                  <c:v>3.0834524631500244</c:v>
                </c:pt>
                <c:pt idx="91">
                  <c:v>3.3343393802642822</c:v>
                </c:pt>
                <c:pt idx="92">
                  <c:v>3.3652448654174805</c:v>
                </c:pt>
                <c:pt idx="93">
                  <c:v>3.3547067642211914</c:v>
                </c:pt>
                <c:pt idx="94">
                  <c:v>3.4109430313110352</c:v>
                </c:pt>
                <c:pt idx="95">
                  <c:v>3.4369583129882813</c:v>
                </c:pt>
                <c:pt idx="96">
                  <c:v>3.2372951507568359</c:v>
                </c:pt>
                <c:pt idx="97">
                  <c:v>3.219348669052124</c:v>
                </c:pt>
                <c:pt idx="98">
                  <c:v>3.240302562713623</c:v>
                </c:pt>
                <c:pt idx="99">
                  <c:v>3.2181015014648438</c:v>
                </c:pt>
                <c:pt idx="100">
                  <c:v>3.3583743572235107</c:v>
                </c:pt>
                <c:pt idx="101">
                  <c:v>3.4237551689147949</c:v>
                </c:pt>
                <c:pt idx="102">
                  <c:v>3.4762749671936035</c:v>
                </c:pt>
                <c:pt idx="103">
                  <c:v>3.5501399040222168</c:v>
                </c:pt>
                <c:pt idx="104">
                  <c:v>3.4742698669433594</c:v>
                </c:pt>
                <c:pt idx="105">
                  <c:v>3.2973213195800781</c:v>
                </c:pt>
                <c:pt idx="106">
                  <c:v>3.277247428894043</c:v>
                </c:pt>
                <c:pt idx="107">
                  <c:v>3.3371512889862061</c:v>
                </c:pt>
                <c:pt idx="108">
                  <c:v>3.361332893371582</c:v>
                </c:pt>
                <c:pt idx="109">
                  <c:v>3.44818115234375</c:v>
                </c:pt>
                <c:pt idx="110">
                  <c:v>3.3994512557983398</c:v>
                </c:pt>
                <c:pt idx="111">
                  <c:v>3.3592057228088379</c:v>
                </c:pt>
                <c:pt idx="112">
                  <c:v>3.459770679473877</c:v>
                </c:pt>
                <c:pt idx="113">
                  <c:v>3.3965661525726318</c:v>
                </c:pt>
                <c:pt idx="114">
                  <c:v>3.2546796798706055</c:v>
                </c:pt>
                <c:pt idx="115">
                  <c:v>3.2663180828094482</c:v>
                </c:pt>
                <c:pt idx="116">
                  <c:v>3.3174197673797607</c:v>
                </c:pt>
                <c:pt idx="117">
                  <c:v>3.3503546714782715</c:v>
                </c:pt>
                <c:pt idx="118">
                  <c:v>3.4544894695281982</c:v>
                </c:pt>
                <c:pt idx="119">
                  <c:v>3.3437774181365967</c:v>
                </c:pt>
                <c:pt idx="120">
                  <c:v>3.1928930282592773</c:v>
                </c:pt>
                <c:pt idx="121">
                  <c:v>3.3332881927490234</c:v>
                </c:pt>
                <c:pt idx="122">
                  <c:v>3.5419244766235352</c:v>
                </c:pt>
                <c:pt idx="123">
                  <c:v>3.6672825813293457</c:v>
                </c:pt>
                <c:pt idx="124">
                  <c:v>3.5845906734466553</c:v>
                </c:pt>
                <c:pt idx="125">
                  <c:v>3.3747072219848633</c:v>
                </c:pt>
                <c:pt idx="126">
                  <c:v>3.2325763702392578</c:v>
                </c:pt>
                <c:pt idx="127">
                  <c:v>3.194580078125</c:v>
                </c:pt>
                <c:pt idx="128">
                  <c:v>3.3994266986846924</c:v>
                </c:pt>
                <c:pt idx="129">
                  <c:v>3.5385992527008057</c:v>
                </c:pt>
                <c:pt idx="130">
                  <c:v>3.6409492492675781</c:v>
                </c:pt>
                <c:pt idx="131">
                  <c:v>3.6725394725799561</c:v>
                </c:pt>
                <c:pt idx="132">
                  <c:v>3.633882999420166</c:v>
                </c:pt>
                <c:pt idx="133">
                  <c:v>3.385930061340332</c:v>
                </c:pt>
                <c:pt idx="134">
                  <c:v>3.1941156387329102</c:v>
                </c:pt>
                <c:pt idx="135">
                  <c:v>3.3753185272216797</c:v>
                </c:pt>
                <c:pt idx="136">
                  <c:v>2.8922736644744873</c:v>
                </c:pt>
                <c:pt idx="137">
                  <c:v>2.6018011569976807</c:v>
                </c:pt>
                <c:pt idx="138">
                  <c:v>3.0642099380493164</c:v>
                </c:pt>
                <c:pt idx="139">
                  <c:v>3.3290824890136719</c:v>
                </c:pt>
                <c:pt idx="140">
                  <c:v>3.3861501216888428</c:v>
                </c:pt>
                <c:pt idx="141">
                  <c:v>3.2955365180969238</c:v>
                </c:pt>
                <c:pt idx="142">
                  <c:v>3.1004455089569092</c:v>
                </c:pt>
                <c:pt idx="143">
                  <c:v>3.4515063762664795</c:v>
                </c:pt>
                <c:pt idx="144">
                  <c:v>3.6916351318359375</c:v>
                </c:pt>
                <c:pt idx="145">
                  <c:v>3.6820995807647705</c:v>
                </c:pt>
                <c:pt idx="146">
                  <c:v>3.3563203811645508</c:v>
                </c:pt>
                <c:pt idx="147">
                  <c:v>3.21905517578125</c:v>
                </c:pt>
                <c:pt idx="148">
                  <c:v>3.3463201522827148</c:v>
                </c:pt>
                <c:pt idx="149">
                  <c:v>3.3898911476135254</c:v>
                </c:pt>
                <c:pt idx="150">
                  <c:v>3.5296993255615234</c:v>
                </c:pt>
                <c:pt idx="151">
                  <c:v>3.5749082565307617</c:v>
                </c:pt>
                <c:pt idx="152">
                  <c:v>3.6318047046661377</c:v>
                </c:pt>
                <c:pt idx="153">
                  <c:v>3.5981118679046631</c:v>
                </c:pt>
                <c:pt idx="154">
                  <c:v>3.2883236408233643</c:v>
                </c:pt>
                <c:pt idx="155">
                  <c:v>2.9982666969299316</c:v>
                </c:pt>
                <c:pt idx="156">
                  <c:v>3.5505800247192383</c:v>
                </c:pt>
                <c:pt idx="157">
                  <c:v>3.8215165138244629</c:v>
                </c:pt>
                <c:pt idx="158">
                  <c:v>3.4751989841461182</c:v>
                </c:pt>
                <c:pt idx="159">
                  <c:v>3.5650057792663574</c:v>
                </c:pt>
                <c:pt idx="160">
                  <c:v>3.8221766948699951</c:v>
                </c:pt>
                <c:pt idx="161">
                  <c:v>3.5882582664489746</c:v>
                </c:pt>
                <c:pt idx="162">
                  <c:v>3.2832133769989014</c:v>
                </c:pt>
                <c:pt idx="163">
                  <c:v>2.9921541213989258</c:v>
                </c:pt>
                <c:pt idx="164">
                  <c:v>2.9639136791229248</c:v>
                </c:pt>
                <c:pt idx="165">
                  <c:v>3.4152951240539551</c:v>
                </c:pt>
                <c:pt idx="166">
                  <c:v>3.3205492496490479</c:v>
                </c:pt>
                <c:pt idx="167">
                  <c:v>3.348031759262085</c:v>
                </c:pt>
                <c:pt idx="168">
                  <c:v>3.4412860870361328</c:v>
                </c:pt>
                <c:pt idx="169">
                  <c:v>3.5541987419128418</c:v>
                </c:pt>
                <c:pt idx="170">
                  <c:v>3.870711088180542</c:v>
                </c:pt>
                <c:pt idx="171">
                  <c:v>3.8357710838317871</c:v>
                </c:pt>
                <c:pt idx="172">
                  <c:v>3.3511126041412354</c:v>
                </c:pt>
                <c:pt idx="173">
                  <c:v>3.3406722545623779</c:v>
                </c:pt>
                <c:pt idx="174">
                  <c:v>3.5792605876922607</c:v>
                </c:pt>
                <c:pt idx="175">
                  <c:v>3.6098971366882324</c:v>
                </c:pt>
                <c:pt idx="176">
                  <c:v>3.336442232131958</c:v>
                </c:pt>
                <c:pt idx="177">
                  <c:v>3.1805698871612549</c:v>
                </c:pt>
                <c:pt idx="178">
                  <c:v>2.9734983444213867</c:v>
                </c:pt>
                <c:pt idx="179">
                  <c:v>3.0094649791717529</c:v>
                </c:pt>
                <c:pt idx="180">
                  <c:v>3.7076015472412109</c:v>
                </c:pt>
                <c:pt idx="181">
                  <c:v>3.5441985130310059</c:v>
                </c:pt>
                <c:pt idx="182">
                  <c:v>3.3019425868988037</c:v>
                </c:pt>
                <c:pt idx="183">
                  <c:v>3.5475971698760986</c:v>
                </c:pt>
                <c:pt idx="184">
                  <c:v>3.6575756072998047</c:v>
                </c:pt>
                <c:pt idx="185">
                  <c:v>3.3923606872558594</c:v>
                </c:pt>
                <c:pt idx="186">
                  <c:v>3.1173896789550781</c:v>
                </c:pt>
                <c:pt idx="187">
                  <c:v>3.4524354934692383</c:v>
                </c:pt>
                <c:pt idx="188">
                  <c:v>3.5874514579772949</c:v>
                </c:pt>
                <c:pt idx="189">
                  <c:v>3.2604987621307373</c:v>
                </c:pt>
                <c:pt idx="190">
                  <c:v>3.2543373107910156</c:v>
                </c:pt>
                <c:pt idx="191">
                  <c:v>3.3185689449310303</c:v>
                </c:pt>
                <c:pt idx="192">
                  <c:v>3.28243088722229</c:v>
                </c:pt>
                <c:pt idx="193">
                  <c:v>3.2578825950622559</c:v>
                </c:pt>
                <c:pt idx="194">
                  <c:v>3.1581976413726807</c:v>
                </c:pt>
                <c:pt idx="195">
                  <c:v>3.2121844291687012</c:v>
                </c:pt>
                <c:pt idx="196">
                  <c:v>3.423583984375</c:v>
                </c:pt>
                <c:pt idx="197">
                  <c:v>3.4901382923126221</c:v>
                </c:pt>
                <c:pt idx="198">
                  <c:v>3.1397864818572998</c:v>
                </c:pt>
                <c:pt idx="199">
                  <c:v>3.1614007949829102</c:v>
                </c:pt>
                <c:pt idx="200">
                  <c:v>3.410576343536377</c:v>
                </c:pt>
                <c:pt idx="201">
                  <c:v>3.2736287117004395</c:v>
                </c:pt>
                <c:pt idx="202">
                  <c:v>3.3796708583831787</c:v>
                </c:pt>
                <c:pt idx="203">
                  <c:v>3.534027099609375</c:v>
                </c:pt>
                <c:pt idx="204">
                  <c:v>3.6064984798431396</c:v>
                </c:pt>
                <c:pt idx="205">
                  <c:v>3.4803581237792969</c:v>
                </c:pt>
                <c:pt idx="206">
                  <c:v>3.3131163120269775</c:v>
                </c:pt>
                <c:pt idx="207">
                  <c:v>3.0642099380493164</c:v>
                </c:pt>
                <c:pt idx="208">
                  <c:v>3.0349669456481934</c:v>
                </c:pt>
                <c:pt idx="209">
                  <c:v>3.326613187789917</c:v>
                </c:pt>
                <c:pt idx="210">
                  <c:v>3.4913363456726074</c:v>
                </c:pt>
                <c:pt idx="211">
                  <c:v>3.5494797229766846</c:v>
                </c:pt>
                <c:pt idx="212">
                  <c:v>3.490309476852417</c:v>
                </c:pt>
                <c:pt idx="213">
                  <c:v>3.5159580707550049</c:v>
                </c:pt>
                <c:pt idx="214">
                  <c:v>3.5802874565124512</c:v>
                </c:pt>
                <c:pt idx="215">
                  <c:v>3.7162325382232666</c:v>
                </c:pt>
                <c:pt idx="216">
                  <c:v>3.5050041675567627</c:v>
                </c:pt>
                <c:pt idx="217">
                  <c:v>3.182281494140625</c:v>
                </c:pt>
                <c:pt idx="218">
                  <c:v>2.9473607540130615</c:v>
                </c:pt>
                <c:pt idx="219">
                  <c:v>3.2022087574005127</c:v>
                </c:pt>
                <c:pt idx="220">
                  <c:v>3.3676166534423828</c:v>
                </c:pt>
                <c:pt idx="221">
                  <c:v>3.0664594173431396</c:v>
                </c:pt>
                <c:pt idx="222">
                  <c:v>3.2426254749298096</c:v>
                </c:pt>
                <c:pt idx="223">
                  <c:v>3.3901112079620361</c:v>
                </c:pt>
                <c:pt idx="224">
                  <c:v>3.1112282276153564</c:v>
                </c:pt>
                <c:pt idx="225">
                  <c:v>3.5585753917694092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5E3DDC-5DE5-4A39-80CB-E502B5DC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9B-41EB-B45A-B891A072A2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A129F9-DC37-4EF7-926A-D4D2F201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9B-41EB-B45A-B891A072A2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88BFBD-6FE4-4862-84AB-C2B9C3A9B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9B-41EB-B45A-B891A072A2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D8133B-52D5-47E3-B151-F76CAC96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9B-41EB-B45A-B891A072A2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C7D6CB-49DD-46F3-B31D-4C50A107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9B-41EB-B45A-B891A072A2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92E58F-4904-4AFE-9428-34ADE7501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9B-41EB-B45A-B891A072A2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EC98FB-19E9-4E9C-9104-012F26FD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9B-41EB-B45A-B891A072A2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0C423A-23C1-4F8D-B26B-EF8D10638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9B-41EB-B45A-B891A072A2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C75DFF-020D-4420-A38D-A4409E35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9B-41EB-B45A-B891A072A2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BCEE03-5185-4852-978D-1602F81D2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9B-41EB-B45A-B891A072A2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51782E-835A-492B-B776-70706D0B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9B-41EB-B45A-B891A072A2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9DBDEE-8566-463D-B9E9-8C6007B92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9B-41EB-B45A-B891A072A2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846393-7AEE-4EB1-8200-E1A632A9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9B-41EB-B45A-B891A072A2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A39932-A098-4F2B-8651-35A84C79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9B-41EB-B45A-B891A072A2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B8C5DD-6450-43B4-9ACE-615ECF35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9B-41EB-B45A-B891A072A2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D0ED08-AE95-4D38-A638-77D38F4BA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9B-41EB-B45A-B891A072A2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C3C479-6640-41F7-8617-FB69CB9F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9B-41EB-B45A-B891A072A2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39CD3C-22D8-46B5-B9C6-EFDB3648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9B-41EB-B45A-B891A072A2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2E4A96-88CF-402E-8E6E-3B6EAB2D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9B-41EB-B45A-B891A072A2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90EA0F-AF79-49E9-A17C-1D2CF767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9B-41EB-B45A-B891A072A2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AB6D73-24AD-46FD-91AD-15376726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9B-41EB-B45A-B891A072A2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FE6C85-5C20-498B-8578-5651BCCC1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9B-41EB-B45A-B891A072A2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4396812-8088-48A2-9130-66D9A8F49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9B-41EB-B45A-B891A072A2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0115CA-FCE2-4E9A-8E77-B736E25E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9B-41EB-B45A-B891A072A2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B46283-B082-4BC3-8154-CAB075E91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9B-41EB-B45A-B891A072A2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36FEE1-7C02-4155-AFE7-67D0A18CC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9B-41EB-B45A-B891A072A2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7B8A14-0599-4ADD-B740-76026684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9B-41EB-B45A-B891A072A2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CB55D9-3EF9-4FD6-B8F5-A1B2CC33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9B-41EB-B45A-B891A072A2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2D6420-62BE-457A-9DBE-9D3A3432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9B-41EB-B45A-B891A072A2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CE9800-3E0D-4A9B-825F-5E4C556F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9B-41EB-B45A-B891A072A2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24B90C-CC2C-474B-978C-63893694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9B-41EB-B45A-B891A072A2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789599E-69FE-4308-80A3-CA204EDF2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9B-41EB-B45A-B891A072A2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8A090EE-7E33-426D-B708-A9751230B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9B-41EB-B45A-B891A072A2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3F6089-5A3D-4DCF-87EE-C7812616C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9B-41EB-B45A-B891A072A2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AB80D67-775B-4576-863A-F76E3127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9B-41EB-B45A-B891A072A2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93E02B-EFF2-435B-B329-791426A7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9B-41EB-B45A-B891A072A2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CD113D1-4CF7-4BF1-9589-A05830DD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9B-41EB-B45A-B891A072A2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60DC6A-30A4-4B0B-8891-CD280349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9B-41EB-B45A-B891A072A2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8B254AD-DD4A-4A41-BD47-D8964968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9B-41EB-B45A-B891A072A2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FB1CFD-271C-496F-A44F-E0E7927DC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9B-41EB-B45A-B891A072A2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AB97394-9A90-4383-86D1-1E7F520E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9B-41EB-B45A-B891A072A2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740BA24-9D8D-424B-8CD4-070FF968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9B-41EB-B45A-B891A072A2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A0898CB-82E9-4DC2-8430-47F8B9B0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9B-41EB-B45A-B891A072A2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F6C46D-C721-4524-B163-75959033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9B-41EB-B45A-B891A072A2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AC8BF5-373B-43E0-B81D-5A0C62C19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9B-41EB-B45A-B891A072A2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B1F138-2EC3-4587-A1EB-A1ACA69A6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9B-41EB-B45A-B891A072A2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D89D00-3E33-4D7F-835F-5425013D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9B-41EB-B45A-B891A072A2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00C980-FCBC-4D12-B1D2-B589FA173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9B-41EB-B45A-B891A072A2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40E6C9-5503-42D4-804E-468946AE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9B-41EB-B45A-B891A072A2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766C2B-D8AE-4E34-9897-7CE4DA98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9B-41EB-B45A-B891A072A2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88B816-026E-49AD-829D-190183373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9B-41EB-B45A-B891A072A2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D9F910-8887-407B-B6D8-9E4B43E65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9B-41EB-B45A-B891A072A2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303A10-EF1F-4A62-9007-83B519307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9B-41EB-B45A-B891A072A2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04F660-F953-4FE5-AAC4-A460757F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9B-41EB-B45A-B891A072A2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3B4431-ED6F-4B68-8A33-21EF693CA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9B-41EB-B45A-B891A072A2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694977-19AD-483B-9EBB-8DD7F0FAF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9B-41EB-B45A-B891A072A2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8B78843-79A5-4E0D-B0DE-8FADA9E8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9B-41EB-B45A-B891A072A2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7D2DA4E-B0A5-4AEE-8230-285D6B55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9B-41EB-B45A-B891A072A2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3FCBF3-73EB-4B8E-9D04-9CCF8476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9B-41EB-B45A-B891A072A2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C1D163A-8815-44AD-A15A-5CF69A8F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9B-41EB-B45A-B891A072A2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33A792-0329-497D-B227-9A613FA21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9B-41EB-B45A-B891A072A2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437436-A17E-40E4-9CD7-144A5A778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9B-41EB-B45A-B891A072A2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B56C457-D85D-491C-99F0-E1875337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9B-41EB-B45A-B891A072A2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241A44-73F0-462D-A124-C9C49983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9B-41EB-B45A-B891A072A2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5381BE5-60A3-4AEF-8AB1-C73EA0867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9B-41EB-B45A-B891A072A2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F6D388-779D-4D9E-97B6-9E376122B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9B-41EB-B45A-B891A072A2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E6BC6F-B805-4498-8CB1-8BAB69C1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9B-41EB-B45A-B891A072A2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CB202C-DAC3-4F81-9653-01885A3D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9B-41EB-B45A-B891A072A2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19AF27-E9E9-443C-9ED6-8A0B397E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9B-41EB-B45A-B891A072A2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8E53B0-913A-41A7-83DA-8C87CCF8F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9B-41EB-B45A-B891A072A2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89E974-7E75-449E-8E77-C535CC3B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9B-41EB-B45A-B891A072A2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72B5A65-11A0-4F1D-8ACF-BED18240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9B-41EB-B45A-B891A072A2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BF08EE-87C0-4F19-BDDE-0040B8D80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9B-41EB-B45A-B891A072A2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416CA0-35B9-40C5-ABA9-20D2189A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9B-41EB-B45A-B891A072A2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65F3B4-59F5-4A1B-9A88-CAB663BC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9B-41EB-B45A-B891A072A2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F2983C-E4E2-4E05-AF07-0077BF31E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9B-41EB-B45A-B891A072A2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9450D7-CEB4-4377-9F3F-B4A9A366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9B-41EB-B45A-B891A072A2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69B9B2-1EE3-4D00-AA19-D2861EDC0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9B-41EB-B45A-B891A072A2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9A9E2D-3F65-42F6-94D8-240D28BF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9B-41EB-B45A-B891A072A2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48F8E5C-73E5-4FF3-AE59-1B4BC1561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9B-41EB-B45A-B891A072A2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0FA7A2-ACBE-4518-B90D-109A9360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9B-41EB-B45A-B891A072A2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767B1D-3A94-40DB-8313-797AF565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9B-41EB-B45A-B891A072A2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A68ACB-1BA7-44F1-AF42-D8EA4A688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9B-41EB-B45A-B891A072A2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CC6D9C-BF61-41FF-A53F-712635C6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9B-41EB-B45A-B891A072A2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814857B-2A05-4743-BFB8-D4FE6C24E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9B-41EB-B45A-B891A072A2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FFC8F0-6D26-4509-AEFF-91752733C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9B-41EB-B45A-B891A072A2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2339510-0DCA-427B-B76D-4A945F25F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9B-41EB-B45A-B891A072A2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01B8E8-DF3B-4D14-B4BD-64D45B44A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9B-41EB-B45A-B891A072A2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EB3393-A8FD-48B7-8EE3-FC2764BF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9B-41EB-B45A-B891A072A2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FB8555A-8DBF-48A1-9780-A11851A68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9B-41EB-B45A-B891A072A2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7DBC22-65FB-4096-A093-A5DA97509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9B-41EB-B45A-B891A072A2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335277-746D-4335-8757-95D33495A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9B-41EB-B45A-B891A072A2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448DD3-4897-4EF4-8F35-E11EF1D7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9B-41EB-B45A-B891A072A2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91C490-6728-418E-B495-38D21A04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9B-41EB-B45A-B891A072A2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24232E3-C9F0-4192-95C5-A99499082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9B-41EB-B45A-B891A072A2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5530AD-04A7-455F-B16C-BF9F3C65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9B-41EB-B45A-B891A072A2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E6642D-0718-4890-A04D-DD21B9D0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9B-41EB-B45A-B891A072A2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806CEB-06E7-4DF9-B80A-E91E8A30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9B-41EB-B45A-B891A072A2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B2EAD4-6E92-44D5-9453-CD003D9FA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9B-41EB-B45A-B891A072A2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3237B3-5E37-40C9-ADE8-C387339FB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9B-41EB-B45A-B891A072A2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05DCC5-23E7-420C-BF9A-DF263A0D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9B-41EB-B45A-B891A072A2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B1DD07-072B-4C1B-BAE5-F3EF66532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9B-41EB-B45A-B891A072A2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0CAC474-A23D-487A-9571-CFF666E5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9B-41EB-B45A-B891A072A2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950603D-3E3E-4547-A23C-413319F9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9B-41EB-B45A-B891A072A2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6D40A3-E669-47A4-93A8-B7D71248A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9B-41EB-B45A-B891A072A2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16E4C6-5C39-47C1-91CA-52137C99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9B-41EB-B45A-B891A072A2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C6DF29-0661-4DA1-9757-9B806F89C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9B-41EB-B45A-B891A072A2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1F7D3B-9BD5-445C-99D5-C95BB4651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9B-41EB-B45A-B891A072A2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072C45-91D1-45D4-96DF-361019ADD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9B-41EB-B45A-B891A072A2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B85913-E64C-42A3-9D8C-750E9D96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9B-41EB-B45A-B891A072A2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97ED592-CCA7-4745-928E-1B0153A37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9B-41EB-B45A-B891A072A2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826206D-8CEC-4AA5-A618-51ECAE8AE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9B-41EB-B45A-B891A072A2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76F68B2-4E26-4399-A66B-DCA817B94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9B-41EB-B45A-B891A072A2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603A608-A8EB-46F5-8919-6063CB927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9B-41EB-B45A-B891A072A2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C22FB52-87F1-4B47-84C3-C25A6E244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9B-41EB-B45A-B891A072A2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A3E8F2-A77B-4BBD-9E4A-9A411863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9B-41EB-B45A-B891A072A2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F2EAD85-CBEB-4178-9F72-ECD0667C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9B-41EB-B45A-B891A072A2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2118F2F-392F-4858-857B-E3215E13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9B-41EB-B45A-B891A072A2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7C3C95-2532-4076-AB9F-C52ED7DAE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9B-41EB-B45A-B891A072A2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8C503C6-C619-43CF-991F-323E87EE8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9B-41EB-B45A-B891A072A2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BB6B4A-77F1-4313-9BDD-C92440AE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9B-41EB-B45A-B891A072A2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A8C0E20-A7D8-4BC0-9DF1-735B5D9D0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9B-41EB-B45A-B891A072A2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ECD8D7-1756-4F66-BB1C-FE52386BA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9B-41EB-B45A-B891A072A2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96FDB9C-2F4A-40EC-9E11-B0AD3C385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9B-41EB-B45A-B891A072A2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8E8075-14D9-433C-9092-1B6172CE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9B-41EB-B45A-B891A072A2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FE912D-91FE-4EB0-9266-037917B2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9B-41EB-B45A-B891A072A2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6EC205-1365-4BB7-AE1C-F6996563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9B-41EB-B45A-B891A072A2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D7321B2-9098-4825-A7FF-8B845FA1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9B-41EB-B45A-B891A072A2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FE1C62-D089-4CD3-84F4-5E70CD2B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9B-41EB-B45A-B891A072A2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BACC7A-8122-498A-9BF0-BD1B08FE3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9B-41EB-B45A-B891A072A2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D4E542-99B8-437D-816C-F7864366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9B-41EB-B45A-B891A072A2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5A09D4E-A29D-4908-ABBD-7EEACC378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9B-41EB-B45A-B891A072A2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72EC2F3-8C4C-42EB-B495-29822ACF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9B-41EB-B45A-B891A072A2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F875CBB-4569-4C85-BC8A-04BA653E2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9B-41EB-B45A-B891A072A2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73F84A5-EFA2-4069-AE2D-DE71C45D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9B-41EB-B45A-B891A072A2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408AB6-57DE-4C76-9E88-C23095F2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9B-41EB-B45A-B891A072A2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731FE79-E4C9-48F5-A5F0-C3FCD1FB8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9B-41EB-B45A-B891A072A2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E60AD0-A6E4-4C4B-B48C-BD72A9565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9B-41EB-B45A-B891A072A2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75DFD2-9B78-456B-966F-1CB648BBB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9B-41EB-B45A-B891A072A2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770486-E974-4082-95A3-529CF9EA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9B-41EB-B45A-B891A072A2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FA5DDF-4DAB-437B-9532-2B5350EC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9B-41EB-B45A-B891A072A2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6F9B74-FE87-4802-AB92-1937098E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9B-41EB-B45A-B891A072A2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BF2C22-B1A9-4215-9FE9-FE7D109A9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9B-41EB-B45A-B891A072A2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74E37E-BA80-40C6-9BCB-9F3338FC7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9B-41EB-B45A-B891A072A2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6B1197-4E9F-45A9-B0E9-8C08BFB4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9B-41EB-B45A-B891A072A2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21B8C43-D19A-4584-8717-4303F3E2A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9B-41EB-B45A-B891A072A2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987D45B-B07D-42FC-9349-020844E0E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9B-41EB-B45A-B891A072A2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2C9EA2-BF05-4981-9EDD-3D8C9BAD0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9B-41EB-B45A-B891A072A2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693EFFE-27E6-4BE7-B0CE-F86103B4B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9B-41EB-B45A-B891A072A2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3386FED-25A1-4B07-B78D-F1C6CE242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9B-41EB-B45A-B891A072A2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C56C791-6890-4EDE-8265-EAD74C8B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9B-41EB-B45A-B891A072A2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01B202C-35D8-4ADF-9382-4423A845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9B-41EB-B45A-B891A072A2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C86011-9133-40FE-A3F4-4A7021FD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9B-41EB-B45A-B891A072A2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F1DDEF-F6FE-4F9C-AAE4-7686DEB9B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9B-41EB-B45A-B891A072A2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42AA78F-B2FB-4A59-AD4B-43871077C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9B-41EB-B45A-B891A072A2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692921-8FCD-41B4-A706-64FC6361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9B-41EB-B45A-B891A072A2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52BB27-BB63-48A3-91E4-9A72F577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9B-41EB-B45A-B891A072A2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CBD00F-FB88-4458-8574-4B81ABF0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9B-41EB-B45A-B891A072A2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248E13-99F7-4705-BE07-3CCF7C1CF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9B-41EB-B45A-B891A072A2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2B5E06E-15B6-4B55-895A-612C7337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9B-41EB-B45A-B891A072A2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ADD7551-C07F-4DBA-92AD-14CF82CB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9B-41EB-B45A-B891A072A2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E74A5D-4A90-4747-A1B0-71E842432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9B-41EB-B45A-B891A072A2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1657B9-2199-408E-A04E-6A2979B9A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9B-41EB-B45A-B891A072A2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D45CE86-7A84-4C58-9550-34DC8830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9B-41EB-B45A-B891A072A2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C2D6F5-69B1-48A2-AD7E-03E9B7499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9B-41EB-B45A-B891A072A2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F238EC6-6191-44A7-B0F6-7AE744D02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9B-41EB-B45A-B891A072A2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A23487-C53B-4AAE-849D-65E4503E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9B-41EB-B45A-B891A072A2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593BA4-F56E-410E-864B-8A6CB357D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9B-41EB-B45A-B891A072A2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0A11F64-AE8F-4B7C-B9C9-8B551831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9B-41EB-B45A-B891A072A2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AF53FA8-FAEA-4CE3-99B4-C572CE02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9B-41EB-B45A-B891A072A2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69E5D80-C062-4D93-98E8-CE7A7CC55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9B-41EB-B45A-B891A072A2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D28E547-E30B-49B5-9897-E2B2D69B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9B-41EB-B45A-B891A072A2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514365-A378-4C90-9635-1F77500B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9B-41EB-B45A-B891A072A2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35C9A7-F32B-4966-AD27-DA7FBBF3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9B-41EB-B45A-B891A072A2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59663E2-3626-4A0A-AE9C-222AFE81C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9B-41EB-B45A-B891A072A2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10C703-26BE-4A47-9D16-63D15437F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9B-41EB-B45A-B891A072A2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4A520A-2E08-4984-B9EA-0F91D3AA7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9B-41EB-B45A-B891A072A2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9F2575-7FD5-4F92-9098-CCCBCA3F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9B-41EB-B45A-B891A072A2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47197E7-F43D-429D-A4D6-EE03604FA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9B-41EB-B45A-B891A072A2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C124C6B-6583-428D-BE87-8C6C5561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9B-41EB-B45A-B891A072A2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3F9A9A-4583-4831-874F-C243D8EEF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9B-41EB-B45A-B891A072A2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75A0C5-1651-43D7-AFFC-A0E601293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9B-41EB-B45A-B891A072A2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5CA12C8-3BAB-4E61-817A-DF4C8EEF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9B-41EB-B45A-B891A072A2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B8D6C8-A97F-4FF2-AA84-E73131F54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9B-41EB-B45A-B891A072A2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5E9D4B-F2A2-41DA-A558-1EFFA9DD4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9B-41EB-B45A-B891A072A2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E813FC-9C1B-4350-8DF1-51EE2FC87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9B-41EB-B45A-B891A072A2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D43586-42B6-4ACD-9F3C-08218809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9B-41EB-B45A-B891A072A2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A7897E8-D930-42DD-8FE1-4DC63AE2B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9B-41EB-B45A-B891A072A2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13CA24-297A-43EA-A85F-68292BBC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9B-41EB-B45A-B891A072A2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DFB901-65DB-4D88-A8A8-1D407A7E6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9B-41EB-B45A-B891A072A2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B476E8A-D2D4-423B-B5DC-471694EC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9B-41EB-B45A-B891A072A2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70EEC9D-C200-4769-99EF-A394F423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9B-41EB-B45A-B891A072A2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9545C0-6C88-4DC7-9D0A-9CFDF10A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9B-41EB-B45A-B891A072A2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AB4986-1839-491D-A72F-FC81F07DD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9B-41EB-B45A-B891A072A2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72BC49-B8F8-42E4-96A5-DD0C9EFB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9B-41EB-B45A-B891A072A2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F3EA567-7710-476D-9334-F2AB276A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9B-41EB-B45A-B891A072A2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028683C-8B3D-49DD-9C38-73607A0C2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9B-41EB-B45A-B891A072A2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66F028-6A2D-4FB1-8AAC-57CF57EBC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9B-41EB-B45A-B891A072A2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C1DA996-BCD7-480B-801A-22F74062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9B-41EB-B45A-B891A072A2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E8F41C-C037-4D74-A616-095D4C301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9B-41EB-B45A-B891A072A2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27ED0F-A8B4-41FC-B9CC-EA35A8FF0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9B-41EB-B45A-B891A072A2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B6475C-8663-455D-B250-5D3A53A90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9B-41EB-B45A-B891A072A2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EC6B21-FE7A-4035-A1E2-95CF2368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9B-41EB-B45A-B891A072A2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FC85EC6-1738-4212-96FD-734B69B2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9B-41EB-B45A-B891A072A2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30905A1-D2F0-4C8B-A47C-EB7E1BACB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9B-41EB-B45A-B891A072A2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2F5EF0-7104-4DDA-89C9-695B8AA3B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9B-41EB-B45A-B891A072A2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1EADA9-AA81-4E86-B09E-C6FFCF18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9B-41EB-B45A-B891A072A2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4F00F6-311C-42CD-9269-9BC62518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9B-41EB-B45A-B891A072A2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A61CBD0-9107-4CA6-BFE5-C6DD88BA5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9B-41EB-B45A-B891A072A2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47FE4A-C7E3-4AAE-8259-F4609FC41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9B-41EB-B45A-B891A072A2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2FFF6C7-21DF-4D72-8248-BE35AD36F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9B-41EB-B45A-B891A072A2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5485F48-3FE7-46E2-BD81-FA9A1A39E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9B-41EB-B45A-B891A072A2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2B7CA8-B146-4514-ABF7-05024187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9B-41EB-B45A-B891A072A2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4C7A27E-72B2-4658-AE07-29371C88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9B-41EB-B45A-B891A072A2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D89072C-3F31-4B11-AEFB-FD4968DA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9B-41EB-B45A-B891A072A2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DC146B6-D372-435A-BD79-DDF52B838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9B-41EB-B45A-B891A072A2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F6AD168-6BAE-4799-AB42-3C400BE7E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9B-41EB-B45A-B891A072A2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FA34A1C-2262-4980-B78B-B6142E12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9B-41EB-B45A-B891A072A2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3938164-4995-4B43-9DAE-212A8C19A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9B-41EB-B45A-B891A072A2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5A71FA-3D8C-44B9-95E5-74C5600C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9B-41EB-B45A-B891A072A2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0FC18E-535E-4FB9-B964-6A19B67E2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9B-41EB-B45A-B891A072A2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2AEBB5-95D4-4ECA-91D4-9DF1BF749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9B-41EB-B45A-B891A072A2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33ACC2F-3D1C-4DA5-8BB6-5366F4258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9B-41EB-B45A-B891A072A2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A999A7-2746-40C9-A3ED-80A4CFAA1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9B-41EB-B45A-B891A072A2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9C4B27-F0FF-4AD1-B77A-AF59783E8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9B-41EB-B45A-B891A072A2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F9E747-1209-4FC7-9064-26953D64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9B-41EB-B45A-B891A072A2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9B-41EB-B45A-B891A072A2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9B-41EB-B45A-B891A072A2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9B-41EB-B45A-B891A072A2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9B-41EB-B45A-B891A072A2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9B-41EB-B45A-B891A072A2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9B-41EB-B45A-B891A072A2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9B-41EB-B45A-B891A072A2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9B-41EB-B45A-B891A072A2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9B-41EB-B45A-B891A072A2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9B-41EB-B45A-B891A072A2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9B-41EB-B45A-B891A072A2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9B-41EB-B45A-B891A072A2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9B-41EB-B45A-B891A072A2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9B-41EB-B45A-B891A072A2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9B-41EB-B45A-B891A072A2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9B-41EB-B45A-B891A072A2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9B-41EB-B45A-B891A072A2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9B-41EB-B45A-B891A072A2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9B-41EB-B45A-B891A072A2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9B-41EB-B45A-B891A072A2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9B-41EB-B45A-B891A072A2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9B-41EB-B45A-B891A072A2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9B-41EB-B45A-B891A072A2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9B-41EB-B45A-B891A072A2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9B-41EB-B45A-B891A072A2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9B-41EB-B45A-B891A072A2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9B-41EB-B45A-B891A072A2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9B-41EB-B45A-B891A072A2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9B-41EB-B45A-B891A072A2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9B-41EB-B45A-B891A072A2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9B-41EB-B45A-B891A072A2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9B-41EB-B45A-B891A072A2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9B-41EB-B45A-B891A072A2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9B-41EB-B45A-B891A072A2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9B-41EB-B45A-B891A072A2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9B-41EB-B45A-B891A072A2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9B-41EB-B45A-B891A072A2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9B-41EB-B45A-B891A072A2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9B-41EB-B45A-B891A072A2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9B-41EB-B45A-B891A072A2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9B-41EB-B45A-B891A072A2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9B-41EB-B45A-B891A072A2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9B-41EB-B45A-B891A072A2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9B-41EB-B45A-B891A072A2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9B-41EB-B45A-B891A072A2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9B-41EB-B45A-B891A072A2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9B-41EB-B45A-B891A072A2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9B-41EB-B45A-B891A072A2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9B-41EB-B45A-B891A072A2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9B-41EB-B45A-B891A072A2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9B-41EB-B45A-B891A072A2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9B-41EB-B45A-B891A072A2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9B-41EB-B45A-B891A072A2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9B-41EB-B45A-B891A072A2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9B-41EB-B45A-B891A072A2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9B-41EB-B45A-B891A072A2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9B-41EB-B45A-B891A072A2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9B-41EB-B45A-B891A072A2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9B-41EB-B45A-B891A072A2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9B-41EB-B45A-B891A072A2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9B-41EB-B45A-B891A072A2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9B-41EB-B45A-B891A072A2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9B-41EB-B45A-B891A072A2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9B-41EB-B45A-B891A072A2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9B-41EB-B45A-B891A072A2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9B-41EB-B45A-B891A072A2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9B-41EB-B45A-B891A072A2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9B-41EB-B45A-B891A072A2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9B-41EB-B45A-B891A072A2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9B-41EB-B45A-B891A072A2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9B-41EB-B45A-B891A072A2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9B-41EB-B45A-B891A072A2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B9B-41EB-B45A-B891A072A2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97.278190612792969</c:v>
                </c:pt>
                <c:pt idx="2">
                  <c:v>93.295822143554688</c:v>
                </c:pt>
                <c:pt idx="3">
                  <c:v>88.138206481933594</c:v>
                </c:pt>
                <c:pt idx="4">
                  <c:v>81.990715026855469</c:v>
                </c:pt>
                <c:pt idx="5">
                  <c:v>74.956832885742188</c:v>
                </c:pt>
                <c:pt idx="6">
                  <c:v>66.712165832519531</c:v>
                </c:pt>
                <c:pt idx="7">
                  <c:v>58.257244110107422</c:v>
                </c:pt>
                <c:pt idx="8">
                  <c:v>50.178268432617188</c:v>
                </c:pt>
                <c:pt idx="9">
                  <c:v>42.287380218505859</c:v>
                </c:pt>
                <c:pt idx="10">
                  <c:v>35.313465118408203</c:v>
                </c:pt>
                <c:pt idx="11">
                  <c:v>29.246440887451172</c:v>
                </c:pt>
                <c:pt idx="12">
                  <c:v>23.971437454223633</c:v>
                </c:pt>
                <c:pt idx="13">
                  <c:v>19.296226501464844</c:v>
                </c:pt>
                <c:pt idx="14">
                  <c:v>15.313936233520508</c:v>
                </c:pt>
                <c:pt idx="15">
                  <c:v>12.157924652099609</c:v>
                </c:pt>
                <c:pt idx="16">
                  <c:v>10.048616409301758</c:v>
                </c:pt>
                <c:pt idx="17">
                  <c:v>8.696650505065918</c:v>
                </c:pt>
                <c:pt idx="18">
                  <c:v>7.9007987976074219</c:v>
                </c:pt>
                <c:pt idx="19">
                  <c:v>7.4371862411499023</c:v>
                </c:pt>
                <c:pt idx="20">
                  <c:v>7.2477388381958008</c:v>
                </c:pt>
                <c:pt idx="21">
                  <c:v>7.2619671821594238</c:v>
                </c:pt>
                <c:pt idx="22">
                  <c:v>7.3546838760375977</c:v>
                </c:pt>
                <c:pt idx="23">
                  <c:v>7.5270209312438965</c:v>
                </c:pt>
                <c:pt idx="24">
                  <c:v>7.8696613311767578</c:v>
                </c:pt>
                <c:pt idx="25">
                  <c:v>8.3628082275390625</c:v>
                </c:pt>
                <c:pt idx="26">
                  <c:v>8.9870586395263672</c:v>
                </c:pt>
                <c:pt idx="27">
                  <c:v>9.7060642242431641</c:v>
                </c:pt>
                <c:pt idx="28">
                  <c:v>10.649566650390625</c:v>
                </c:pt>
                <c:pt idx="29">
                  <c:v>11.857269287109375</c:v>
                </c:pt>
                <c:pt idx="30">
                  <c:v>13.238827705383301</c:v>
                </c:pt>
                <c:pt idx="31">
                  <c:v>14.600061416625977</c:v>
                </c:pt>
                <c:pt idx="32">
                  <c:v>16.079111099243164</c:v>
                </c:pt>
                <c:pt idx="33">
                  <c:v>17.940359115600586</c:v>
                </c:pt>
                <c:pt idx="34">
                  <c:v>20.18122673034668</c:v>
                </c:pt>
                <c:pt idx="35">
                  <c:v>22.422849655151367</c:v>
                </c:pt>
                <c:pt idx="36">
                  <c:v>24.079906463623047</c:v>
                </c:pt>
                <c:pt idx="37">
                  <c:v>25.373630523681641</c:v>
                </c:pt>
                <c:pt idx="38">
                  <c:v>27.123659133911133</c:v>
                </c:pt>
                <c:pt idx="39">
                  <c:v>29.830801010131836</c:v>
                </c:pt>
                <c:pt idx="40">
                  <c:v>32.373615264892578</c:v>
                </c:pt>
                <c:pt idx="41">
                  <c:v>33.214019775390625</c:v>
                </c:pt>
                <c:pt idx="42">
                  <c:v>32.334152221679688</c:v>
                </c:pt>
                <c:pt idx="43">
                  <c:v>31.650539398193359</c:v>
                </c:pt>
                <c:pt idx="44">
                  <c:v>32.637149810791016</c:v>
                </c:pt>
                <c:pt idx="45">
                  <c:v>34.336772918701172</c:v>
                </c:pt>
                <c:pt idx="46">
                  <c:v>34.342990875244141</c:v>
                </c:pt>
                <c:pt idx="47">
                  <c:v>31.375263214111328</c:v>
                </c:pt>
                <c:pt idx="48">
                  <c:v>26.740024566650391</c:v>
                </c:pt>
                <c:pt idx="49">
                  <c:v>23.029483795166016</c:v>
                </c:pt>
                <c:pt idx="50">
                  <c:v>21.533843994140625</c:v>
                </c:pt>
                <c:pt idx="51">
                  <c:v>21.381748199462891</c:v>
                </c:pt>
                <c:pt idx="52">
                  <c:v>20.641525268554688</c:v>
                </c:pt>
                <c:pt idx="53">
                  <c:v>17.887470245361328</c:v>
                </c:pt>
                <c:pt idx="54">
                  <c:v>13.228398323059082</c:v>
                </c:pt>
                <c:pt idx="55">
                  <c:v>8.6847801208496094</c:v>
                </c:pt>
                <c:pt idx="56">
                  <c:v>5.5185842514038086</c:v>
                </c:pt>
                <c:pt idx="57">
                  <c:v>3.8018593788146973</c:v>
                </c:pt>
                <c:pt idx="58">
                  <c:v>2.9623177051544189</c:v>
                </c:pt>
                <c:pt idx="59">
                  <c:v>2.5895888805389404</c:v>
                </c:pt>
                <c:pt idx="60">
                  <c:v>2.4022831916809082</c:v>
                </c:pt>
                <c:pt idx="61">
                  <c:v>2.3141787052154541</c:v>
                </c:pt>
                <c:pt idx="62">
                  <c:v>2.267303466796875</c:v>
                </c:pt>
                <c:pt idx="63">
                  <c:v>2.2187714576721191</c:v>
                </c:pt>
                <c:pt idx="64">
                  <c:v>2.1808211803436279</c:v>
                </c:pt>
                <c:pt idx="65">
                  <c:v>2.1909470558166504</c:v>
                </c:pt>
                <c:pt idx="66">
                  <c:v>2.1836049556732178</c:v>
                </c:pt>
                <c:pt idx="67">
                  <c:v>2.1919567584991455</c:v>
                </c:pt>
                <c:pt idx="68">
                  <c:v>2.1564373970031738</c:v>
                </c:pt>
                <c:pt idx="69">
                  <c:v>2.1473064422607422</c:v>
                </c:pt>
                <c:pt idx="70">
                  <c:v>2.1782774925231934</c:v>
                </c:pt>
                <c:pt idx="71">
                  <c:v>2.1739888191223145</c:v>
                </c:pt>
                <c:pt idx="72">
                  <c:v>2.1776893138885498</c:v>
                </c:pt>
                <c:pt idx="73">
                  <c:v>2.1726508140563965</c:v>
                </c:pt>
                <c:pt idx="74">
                  <c:v>2.1950836181640625</c:v>
                </c:pt>
                <c:pt idx="75">
                  <c:v>2.1841049194335938</c:v>
                </c:pt>
                <c:pt idx="76">
                  <c:v>2.1642501354217529</c:v>
                </c:pt>
                <c:pt idx="77">
                  <c:v>2.2026903629302979</c:v>
                </c:pt>
                <c:pt idx="78">
                  <c:v>2.2323429584503174</c:v>
                </c:pt>
                <c:pt idx="79">
                  <c:v>2.2248833179473877</c:v>
                </c:pt>
                <c:pt idx="80">
                  <c:v>2.224736213684082</c:v>
                </c:pt>
                <c:pt idx="81">
                  <c:v>2.2150611877441406</c:v>
                </c:pt>
                <c:pt idx="82">
                  <c:v>2.1980195045471191</c:v>
                </c:pt>
                <c:pt idx="83">
                  <c:v>2.179429292678833</c:v>
                </c:pt>
                <c:pt idx="84">
                  <c:v>2.1662251949310303</c:v>
                </c:pt>
                <c:pt idx="85">
                  <c:v>2.221217155456543</c:v>
                </c:pt>
                <c:pt idx="86">
                  <c:v>2.1933438777923584</c:v>
                </c:pt>
                <c:pt idx="87">
                  <c:v>2.1736359596252441</c:v>
                </c:pt>
                <c:pt idx="88">
                  <c:v>2.2543299198150635</c:v>
                </c:pt>
                <c:pt idx="89">
                  <c:v>2.2421307563781738</c:v>
                </c:pt>
                <c:pt idx="90">
                  <c:v>2.2524428367614746</c:v>
                </c:pt>
                <c:pt idx="91">
                  <c:v>2.2569568157196045</c:v>
                </c:pt>
                <c:pt idx="92">
                  <c:v>2.2012298107147217</c:v>
                </c:pt>
                <c:pt idx="93">
                  <c:v>2.1759247779846191</c:v>
                </c:pt>
                <c:pt idx="94">
                  <c:v>2.1928341388702393</c:v>
                </c:pt>
                <c:pt idx="95">
                  <c:v>2.2195899486541748</c:v>
                </c:pt>
                <c:pt idx="96">
                  <c:v>2.1700334548950195</c:v>
                </c:pt>
                <c:pt idx="97">
                  <c:v>2.1507275104522705</c:v>
                </c:pt>
                <c:pt idx="98">
                  <c:v>2.1836540699005127</c:v>
                </c:pt>
                <c:pt idx="99">
                  <c:v>2.1533105373382568</c:v>
                </c:pt>
                <c:pt idx="100">
                  <c:v>2.1677937507629395</c:v>
                </c:pt>
                <c:pt idx="101">
                  <c:v>2.1755719184875488</c:v>
                </c:pt>
                <c:pt idx="102">
                  <c:v>2.172454833984375</c:v>
                </c:pt>
                <c:pt idx="103">
                  <c:v>2.1619269847869873</c:v>
                </c:pt>
                <c:pt idx="104">
                  <c:v>2.1411848068237305</c:v>
                </c:pt>
                <c:pt idx="105">
                  <c:v>2.1634118556976318</c:v>
                </c:pt>
                <c:pt idx="106">
                  <c:v>2.1776058673858643</c:v>
                </c:pt>
                <c:pt idx="107">
                  <c:v>2.1626081466674805</c:v>
                </c:pt>
                <c:pt idx="108">
                  <c:v>2.1155858039855957</c:v>
                </c:pt>
                <c:pt idx="109">
                  <c:v>2.0972208976745605</c:v>
                </c:pt>
                <c:pt idx="110">
                  <c:v>2.1338086128234863</c:v>
                </c:pt>
                <c:pt idx="111">
                  <c:v>2.1415376663208008</c:v>
                </c:pt>
                <c:pt idx="112">
                  <c:v>2.1199183464050293</c:v>
                </c:pt>
                <c:pt idx="113">
                  <c:v>2.1250941753387451</c:v>
                </c:pt>
                <c:pt idx="114">
                  <c:v>2.1855311393737793</c:v>
                </c:pt>
                <c:pt idx="115">
                  <c:v>2.2231776714324951</c:v>
                </c:pt>
                <c:pt idx="116">
                  <c:v>2.2145366668701172</c:v>
                </c:pt>
                <c:pt idx="117">
                  <c:v>2.1649706363677979</c:v>
                </c:pt>
                <c:pt idx="118">
                  <c:v>2.1401753425598145</c:v>
                </c:pt>
                <c:pt idx="119">
                  <c:v>2.1645195484161377</c:v>
                </c:pt>
                <c:pt idx="120">
                  <c:v>2.1723811626434326</c:v>
                </c:pt>
                <c:pt idx="121">
                  <c:v>2.163362979888916</c:v>
                </c:pt>
                <c:pt idx="122">
                  <c:v>2.1654312610626221</c:v>
                </c:pt>
                <c:pt idx="123">
                  <c:v>2.2259910106658936</c:v>
                </c:pt>
                <c:pt idx="124">
                  <c:v>2.2237756252288818</c:v>
                </c:pt>
                <c:pt idx="125">
                  <c:v>2.1747584342956543</c:v>
                </c:pt>
                <c:pt idx="126">
                  <c:v>2.2066113948822021</c:v>
                </c:pt>
                <c:pt idx="127">
                  <c:v>2.2047245502471924</c:v>
                </c:pt>
                <c:pt idx="128">
                  <c:v>2.2155709266662598</c:v>
                </c:pt>
                <c:pt idx="129">
                  <c:v>2.2281572818756104</c:v>
                </c:pt>
                <c:pt idx="130">
                  <c:v>2.1887905597686768</c:v>
                </c:pt>
                <c:pt idx="131">
                  <c:v>2.1834139823913574</c:v>
                </c:pt>
                <c:pt idx="132">
                  <c:v>2.1825218200683594</c:v>
                </c:pt>
                <c:pt idx="133">
                  <c:v>2.1712636947631836</c:v>
                </c:pt>
                <c:pt idx="134">
                  <c:v>2.1778755187988281</c:v>
                </c:pt>
                <c:pt idx="135">
                  <c:v>2.1604321002960205</c:v>
                </c:pt>
                <c:pt idx="136">
                  <c:v>2.0101161003112793</c:v>
                </c:pt>
                <c:pt idx="137">
                  <c:v>2</c:v>
                </c:pt>
                <c:pt idx="138">
                  <c:v>2.1297454833984375</c:v>
                </c:pt>
                <c:pt idx="139">
                  <c:v>2.1531879901885986</c:v>
                </c:pt>
                <c:pt idx="140">
                  <c:v>2.1379599571228027</c:v>
                </c:pt>
                <c:pt idx="141">
                  <c:v>2.1499972343444824</c:v>
                </c:pt>
                <c:pt idx="142">
                  <c:v>2.1233394145965576</c:v>
                </c:pt>
                <c:pt idx="143">
                  <c:v>2.1431846618652344</c:v>
                </c:pt>
                <c:pt idx="144">
                  <c:v>2.1541633605957031</c:v>
                </c:pt>
                <c:pt idx="145">
                  <c:v>2.1131546497344971</c:v>
                </c:pt>
                <c:pt idx="146">
                  <c:v>2.1065430641174316</c:v>
                </c:pt>
                <c:pt idx="147">
                  <c:v>2.1044354438781738</c:v>
                </c:pt>
                <c:pt idx="148">
                  <c:v>2.1571824550628662</c:v>
                </c:pt>
                <c:pt idx="149">
                  <c:v>2.2081699371337891</c:v>
                </c:pt>
                <c:pt idx="150">
                  <c:v>2.1644608974456787</c:v>
                </c:pt>
                <c:pt idx="151">
                  <c:v>2.1447627544403076</c:v>
                </c:pt>
                <c:pt idx="152">
                  <c:v>2.1625347137451172</c:v>
                </c:pt>
                <c:pt idx="153">
                  <c:v>2.1423072814941406</c:v>
                </c:pt>
                <c:pt idx="154">
                  <c:v>2.1321420669555664</c:v>
                </c:pt>
                <c:pt idx="155">
                  <c:v>2.1568295955657959</c:v>
                </c:pt>
                <c:pt idx="156">
                  <c:v>2.1737093925476074</c:v>
                </c:pt>
                <c:pt idx="157">
                  <c:v>2.1298680305480957</c:v>
                </c:pt>
                <c:pt idx="158">
                  <c:v>2.1127283573150635</c:v>
                </c:pt>
                <c:pt idx="159">
                  <c:v>2.0768415927886963</c:v>
                </c:pt>
                <c:pt idx="160">
                  <c:v>2.0167131423950195</c:v>
                </c:pt>
                <c:pt idx="161">
                  <c:v>2.0888936519622803</c:v>
                </c:pt>
                <c:pt idx="162">
                  <c:v>2.1128754615783691</c:v>
                </c:pt>
                <c:pt idx="163">
                  <c:v>2.0723128318786621</c:v>
                </c:pt>
                <c:pt idx="164">
                  <c:v>2.0902562141418457</c:v>
                </c:pt>
                <c:pt idx="165">
                  <c:v>2.1889278888702393</c:v>
                </c:pt>
                <c:pt idx="166">
                  <c:v>2.26161789894104</c:v>
                </c:pt>
                <c:pt idx="167">
                  <c:v>2.2486541271209717</c:v>
                </c:pt>
                <c:pt idx="168">
                  <c:v>2.2049548625946045</c:v>
                </c:pt>
                <c:pt idx="169">
                  <c:v>2.1384353637695313</c:v>
                </c:pt>
                <c:pt idx="170">
                  <c:v>2.1191685199737549</c:v>
                </c:pt>
                <c:pt idx="171">
                  <c:v>2.1111207008361816</c:v>
                </c:pt>
                <c:pt idx="172">
                  <c:v>2.1251285076141357</c:v>
                </c:pt>
                <c:pt idx="173">
                  <c:v>2.2172274589538574</c:v>
                </c:pt>
                <c:pt idx="174">
                  <c:v>2.2646615505218506</c:v>
                </c:pt>
                <c:pt idx="175">
                  <c:v>2.1495611667633057</c:v>
                </c:pt>
                <c:pt idx="176">
                  <c:v>2.1072733402252197</c:v>
                </c:pt>
                <c:pt idx="177">
                  <c:v>2.2001466751098633</c:v>
                </c:pt>
                <c:pt idx="178">
                  <c:v>2.1868054866790771</c:v>
                </c:pt>
                <c:pt idx="179">
                  <c:v>2.1020534038543701</c:v>
                </c:pt>
                <c:pt idx="180">
                  <c:v>2.1501100063323975</c:v>
                </c:pt>
                <c:pt idx="181">
                  <c:v>2.212904691696167</c:v>
                </c:pt>
                <c:pt idx="182">
                  <c:v>2.178483247756958</c:v>
                </c:pt>
                <c:pt idx="183">
                  <c:v>2.1050236225128174</c:v>
                </c:pt>
                <c:pt idx="184">
                  <c:v>2.131058931350708</c:v>
                </c:pt>
                <c:pt idx="185">
                  <c:v>2.1649706363677979</c:v>
                </c:pt>
                <c:pt idx="186">
                  <c:v>2.1658477783203125</c:v>
                </c:pt>
                <c:pt idx="187">
                  <c:v>2.1314215660095215</c:v>
                </c:pt>
                <c:pt idx="188">
                  <c:v>2.1724302768707275</c:v>
                </c:pt>
                <c:pt idx="189">
                  <c:v>2.235278844833374</c:v>
                </c:pt>
                <c:pt idx="190">
                  <c:v>2.1932213306427002</c:v>
                </c:pt>
                <c:pt idx="191">
                  <c:v>2.125201940536499</c:v>
                </c:pt>
                <c:pt idx="192">
                  <c:v>2.1278927326202393</c:v>
                </c:pt>
                <c:pt idx="193">
                  <c:v>2.1550602912902832</c:v>
                </c:pt>
                <c:pt idx="194">
                  <c:v>2.1456549167633057</c:v>
                </c:pt>
                <c:pt idx="195">
                  <c:v>2.1136643886566162</c:v>
                </c:pt>
                <c:pt idx="196">
                  <c:v>2.0898787975311279</c:v>
                </c:pt>
                <c:pt idx="197">
                  <c:v>2.0923736095428467</c:v>
                </c:pt>
                <c:pt idx="198">
                  <c:v>2.1411504745483398</c:v>
                </c:pt>
                <c:pt idx="199">
                  <c:v>2.178762674331665</c:v>
                </c:pt>
                <c:pt idx="200">
                  <c:v>2.1707785129547119</c:v>
                </c:pt>
                <c:pt idx="201">
                  <c:v>2.1833157539367676</c:v>
                </c:pt>
                <c:pt idx="202">
                  <c:v>2.1933095455169678</c:v>
                </c:pt>
                <c:pt idx="203">
                  <c:v>2.1831052303314209</c:v>
                </c:pt>
                <c:pt idx="204">
                  <c:v>2.1988086700439453</c:v>
                </c:pt>
                <c:pt idx="205">
                  <c:v>2.1866388320922852</c:v>
                </c:pt>
                <c:pt idx="206">
                  <c:v>2.1387488842010498</c:v>
                </c:pt>
                <c:pt idx="207">
                  <c:v>2.0928244590759277</c:v>
                </c:pt>
                <c:pt idx="208">
                  <c:v>2.0915207862854004</c:v>
                </c:pt>
                <c:pt idx="209">
                  <c:v>2.1132969856262207</c:v>
                </c:pt>
                <c:pt idx="210">
                  <c:v>2.0987060070037842</c:v>
                </c:pt>
                <c:pt idx="211">
                  <c:v>2.154099702835083</c:v>
                </c:pt>
                <c:pt idx="212">
                  <c:v>2.164034366607666</c:v>
                </c:pt>
                <c:pt idx="213">
                  <c:v>2.1093170642852783</c:v>
                </c:pt>
                <c:pt idx="214">
                  <c:v>2.1186931133270264</c:v>
                </c:pt>
                <c:pt idx="215">
                  <c:v>2.1724791526794434</c:v>
                </c:pt>
                <c:pt idx="216">
                  <c:v>2.2277064323425293</c:v>
                </c:pt>
                <c:pt idx="217">
                  <c:v>2.1851537227630615</c:v>
                </c:pt>
                <c:pt idx="218">
                  <c:v>2.1823306083679199</c:v>
                </c:pt>
                <c:pt idx="219">
                  <c:v>2.1976420879364014</c:v>
                </c:pt>
                <c:pt idx="220">
                  <c:v>2.163754940032959</c:v>
                </c:pt>
                <c:pt idx="221">
                  <c:v>2.1224279403686523</c:v>
                </c:pt>
                <c:pt idx="222">
                  <c:v>2.1750719547271729</c:v>
                </c:pt>
                <c:pt idx="223">
                  <c:v>2.1995046138763428</c:v>
                </c:pt>
                <c:pt idx="224">
                  <c:v>2.1832766532897949</c:v>
                </c:pt>
                <c:pt idx="225">
                  <c:v>2.1924419403076172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19.920613291058515</c:v>
                </c:pt>
                <c:pt idx="1">
                  <c:v>20.542467237300695</c:v>
                </c:pt>
                <c:pt idx="2">
                  <c:v>19.801757414483177</c:v>
                </c:pt>
                <c:pt idx="3">
                  <c:v>18.56565629809964</c:v>
                </c:pt>
                <c:pt idx="4">
                  <c:v>17.544446606564318</c:v>
                </c:pt>
                <c:pt idx="5">
                  <c:v>16.886460473843236</c:v>
                </c:pt>
                <c:pt idx="6">
                  <c:v>16.207555706844893</c:v>
                </c:pt>
                <c:pt idx="7">
                  <c:v>15.540061103997783</c:v>
                </c:pt>
                <c:pt idx="8">
                  <c:v>15.151164675843269</c:v>
                </c:pt>
                <c:pt idx="9">
                  <c:v>14.899190217503548</c:v>
                </c:pt>
                <c:pt idx="10">
                  <c:v>14.677642863567113</c:v>
                </c:pt>
                <c:pt idx="11">
                  <c:v>14.495080237147391</c:v>
                </c:pt>
                <c:pt idx="12">
                  <c:v>14.386683677710682</c:v>
                </c:pt>
                <c:pt idx="13">
                  <c:v>14.347698950193971</c:v>
                </c:pt>
                <c:pt idx="14">
                  <c:v>14.2887464354126</c:v>
                </c:pt>
                <c:pt idx="15">
                  <c:v>14.272582036198354</c:v>
                </c:pt>
                <c:pt idx="16">
                  <c:v>14.296353211513424</c:v>
                </c:pt>
                <c:pt idx="17">
                  <c:v>14.23264646166904</c:v>
                </c:pt>
                <c:pt idx="18">
                  <c:v>14.12424990223233</c:v>
                </c:pt>
                <c:pt idx="19">
                  <c:v>14.022509271883838</c:v>
                </c:pt>
                <c:pt idx="20">
                  <c:v>13.952146592951237</c:v>
                </c:pt>
                <c:pt idx="21">
                  <c:v>13.900800854270692</c:v>
                </c:pt>
                <c:pt idx="22">
                  <c:v>13.769583966531513</c:v>
                </c:pt>
                <c:pt idx="23">
                  <c:v>13.587021340111791</c:v>
                </c:pt>
                <c:pt idx="24">
                  <c:v>13.447246829259193</c:v>
                </c:pt>
                <c:pt idx="25">
                  <c:v>13.355014669036729</c:v>
                </c:pt>
                <c:pt idx="26">
                  <c:v>13.316029941520018</c:v>
                </c:pt>
                <c:pt idx="27">
                  <c:v>13.298914695293169</c:v>
                </c:pt>
                <c:pt idx="28">
                  <c:v>13.294160460230154</c:v>
                </c:pt>
                <c:pt idx="29">
                  <c:v>13.305570624381387</c:v>
                </c:pt>
                <c:pt idx="30">
                  <c:v>13.295111307242758</c:v>
                </c:pt>
                <c:pt idx="31">
                  <c:v>13.24376556856221</c:v>
                </c:pt>
                <c:pt idx="32">
                  <c:v>13.172452042617005</c:v>
                </c:pt>
                <c:pt idx="33">
                  <c:v>13.155336796390158</c:v>
                </c:pt>
                <c:pt idx="34">
                  <c:v>13.156287643402759</c:v>
                </c:pt>
                <c:pt idx="35">
                  <c:v>13.146779173276732</c:v>
                </c:pt>
                <c:pt idx="36">
                  <c:v>13.122057150949063</c:v>
                </c:pt>
                <c:pt idx="37">
                  <c:v>13.078318188369337</c:v>
                </c:pt>
                <c:pt idx="38">
                  <c:v>13.04789108396605</c:v>
                </c:pt>
                <c:pt idx="39">
                  <c:v>13.03362837877701</c:v>
                </c:pt>
                <c:pt idx="40">
                  <c:v>13.040284307865228</c:v>
                </c:pt>
                <c:pt idx="41">
                  <c:v>13.070711412268516</c:v>
                </c:pt>
                <c:pt idx="42">
                  <c:v>13.112548680823036</c:v>
                </c:pt>
                <c:pt idx="43">
                  <c:v>13.217141852209334</c:v>
                </c:pt>
                <c:pt idx="44">
                  <c:v>13.402557019666865</c:v>
                </c:pt>
                <c:pt idx="45">
                  <c:v>13.597480657250424</c:v>
                </c:pt>
                <c:pt idx="46">
                  <c:v>13.696368746561106</c:v>
                </c:pt>
                <c:pt idx="47">
                  <c:v>13.712533145775353</c:v>
                </c:pt>
                <c:pt idx="48">
                  <c:v>13.642170466842751</c:v>
                </c:pt>
                <c:pt idx="49">
                  <c:v>13.559446776746313</c:v>
                </c:pt>
                <c:pt idx="50">
                  <c:v>13.536626448443849</c:v>
                </c:pt>
                <c:pt idx="51">
                  <c:v>13.572758634922753</c:v>
                </c:pt>
                <c:pt idx="52">
                  <c:v>13.645973854893162</c:v>
                </c:pt>
                <c:pt idx="53">
                  <c:v>13.742960250178639</c:v>
                </c:pt>
                <c:pt idx="54">
                  <c:v>13.860865279741377</c:v>
                </c:pt>
                <c:pt idx="55">
                  <c:v>13.992082167480554</c:v>
                </c:pt>
                <c:pt idx="56">
                  <c:v>14.128053290282741</c:v>
                </c:pt>
                <c:pt idx="57">
                  <c:v>14.257368483996711</c:v>
                </c:pt>
                <c:pt idx="58">
                  <c:v>14.369568431483831</c:v>
                </c:pt>
                <c:pt idx="59">
                  <c:v>14.475112449882735</c:v>
                </c:pt>
                <c:pt idx="60">
                  <c:v>14.581607315294239</c:v>
                </c:pt>
                <c:pt idx="61">
                  <c:v>14.698561497844372</c:v>
                </c:pt>
                <c:pt idx="62">
                  <c:v>14.84404109077259</c:v>
                </c:pt>
                <c:pt idx="63">
                  <c:v>15.042768116406558</c:v>
                </c:pt>
                <c:pt idx="64">
                  <c:v>15.265266317355595</c:v>
                </c:pt>
                <c:pt idx="65">
                  <c:v>15.476354354153401</c:v>
                </c:pt>
                <c:pt idx="66">
                  <c:v>15.650359357459697</c:v>
                </c:pt>
                <c:pt idx="67">
                  <c:v>15.787281327274489</c:v>
                </c:pt>
                <c:pt idx="68">
                  <c:v>15.98695919992106</c:v>
                </c:pt>
                <c:pt idx="69">
                  <c:v>16.169521826340784</c:v>
                </c:pt>
                <c:pt idx="70">
                  <c:v>16.407233579491464</c:v>
                </c:pt>
                <c:pt idx="71">
                  <c:v>16.793277466608167</c:v>
                </c:pt>
                <c:pt idx="72">
                  <c:v>17.062367171174738</c:v>
                </c:pt>
                <c:pt idx="73">
                  <c:v>17.030038372746247</c:v>
                </c:pt>
                <c:pt idx="74">
                  <c:v>16.896919790981865</c:v>
                </c:pt>
                <c:pt idx="75">
                  <c:v>16.877902850729811</c:v>
                </c:pt>
                <c:pt idx="76">
                  <c:v>17.067121406237753</c:v>
                </c:pt>
                <c:pt idx="77">
                  <c:v>17.557758464740758</c:v>
                </c:pt>
                <c:pt idx="78">
                  <c:v>17.86012781474842</c:v>
                </c:pt>
                <c:pt idx="79">
                  <c:v>17.730812621034449</c:v>
                </c:pt>
                <c:pt idx="80">
                  <c:v>17.621465214585136</c:v>
                </c:pt>
                <c:pt idx="81">
                  <c:v>17.564414393828976</c:v>
                </c:pt>
                <c:pt idx="82">
                  <c:v>17.582480487068427</c:v>
                </c:pt>
                <c:pt idx="83">
                  <c:v>17.652843166001027</c:v>
                </c:pt>
                <c:pt idx="84">
                  <c:v>17.739370244147874</c:v>
                </c:pt>
                <c:pt idx="85">
                  <c:v>17.924785411605406</c:v>
                </c:pt>
                <c:pt idx="86">
                  <c:v>18.203383586298003</c:v>
                </c:pt>
                <c:pt idx="87">
                  <c:v>18.17866156397033</c:v>
                </c:pt>
                <c:pt idx="88">
                  <c:v>18.227154761613068</c:v>
                </c:pt>
                <c:pt idx="89">
                  <c:v>18.282303888344028</c:v>
                </c:pt>
                <c:pt idx="90">
                  <c:v>18.12161074321417</c:v>
                </c:pt>
                <c:pt idx="91">
                  <c:v>18.242368313814712</c:v>
                </c:pt>
                <c:pt idx="92">
                  <c:v>18.250925936928137</c:v>
                </c:pt>
                <c:pt idx="93">
                  <c:v>18.172005634882112</c:v>
                </c:pt>
                <c:pt idx="94">
                  <c:v>18.568508839137447</c:v>
                </c:pt>
                <c:pt idx="95">
                  <c:v>18.365978425453068</c:v>
                </c:pt>
                <c:pt idx="96">
                  <c:v>18.032231124029511</c:v>
                </c:pt>
                <c:pt idx="97">
                  <c:v>17.870587131887049</c:v>
                </c:pt>
                <c:pt idx="98">
                  <c:v>17.909571859403766</c:v>
                </c:pt>
                <c:pt idx="99">
                  <c:v>18.189120881108963</c:v>
                </c:pt>
                <c:pt idx="100">
                  <c:v>18.268992030167592</c:v>
                </c:pt>
                <c:pt idx="101">
                  <c:v>18.171054787869512</c:v>
                </c:pt>
                <c:pt idx="102">
                  <c:v>18.288959817432247</c:v>
                </c:pt>
                <c:pt idx="103">
                  <c:v>18.226203914600468</c:v>
                </c:pt>
                <c:pt idx="104">
                  <c:v>18.301320828596083</c:v>
                </c:pt>
                <c:pt idx="105">
                  <c:v>18.610346107691967</c:v>
                </c:pt>
                <c:pt idx="106">
                  <c:v>18.829040920590593</c:v>
                </c:pt>
                <c:pt idx="107">
                  <c:v>19.619194788063453</c:v>
                </c:pt>
                <c:pt idx="108">
                  <c:v>19.365318635698529</c:v>
                </c:pt>
                <c:pt idx="109">
                  <c:v>18.499097007217447</c:v>
                </c:pt>
                <c:pt idx="110">
                  <c:v>18.193875116171977</c:v>
                </c:pt>
                <c:pt idx="111">
                  <c:v>18.19292426915937</c:v>
                </c:pt>
                <c:pt idx="112">
                  <c:v>18.154890388655264</c:v>
                </c:pt>
                <c:pt idx="113">
                  <c:v>18.066461616483213</c:v>
                </c:pt>
                <c:pt idx="114">
                  <c:v>18.404963152969778</c:v>
                </c:pt>
                <c:pt idx="115">
                  <c:v>20.999824650362605</c:v>
                </c:pt>
                <c:pt idx="116">
                  <c:v>20.24390127534344</c:v>
                </c:pt>
                <c:pt idx="117">
                  <c:v>18.752022312569775</c:v>
                </c:pt>
                <c:pt idx="118">
                  <c:v>18.438242798410876</c:v>
                </c:pt>
                <c:pt idx="119">
                  <c:v>18.259483560041566</c:v>
                </c:pt>
                <c:pt idx="120">
                  <c:v>18.703529114927033</c:v>
                </c:pt>
                <c:pt idx="121">
                  <c:v>18.674052857536353</c:v>
                </c:pt>
                <c:pt idx="122">
                  <c:v>18.396405529856356</c:v>
                </c:pt>
                <c:pt idx="123">
                  <c:v>18.698774879864018</c:v>
                </c:pt>
                <c:pt idx="124">
                  <c:v>21.358293974113831</c:v>
                </c:pt>
                <c:pt idx="125">
                  <c:v>21.480953238739584</c:v>
                </c:pt>
                <c:pt idx="126">
                  <c:v>19.180854315253598</c:v>
                </c:pt>
                <c:pt idx="127">
                  <c:v>18.732054525305113</c:v>
                </c:pt>
                <c:pt idx="128">
                  <c:v>18.666446081435527</c:v>
                </c:pt>
                <c:pt idx="129">
                  <c:v>18.530474958633341</c:v>
                </c:pt>
                <c:pt idx="130">
                  <c:v>18.879435812258535</c:v>
                </c:pt>
                <c:pt idx="131">
                  <c:v>19.092425543081546</c:v>
                </c:pt>
                <c:pt idx="132">
                  <c:v>18.462964820738545</c:v>
                </c:pt>
                <c:pt idx="133">
                  <c:v>17.966622680159926</c:v>
                </c:pt>
                <c:pt idx="134">
                  <c:v>17.824946475282118</c:v>
                </c:pt>
                <c:pt idx="135">
                  <c:v>17.785010900752805</c:v>
                </c:pt>
                <c:pt idx="136">
                  <c:v>17.716549915845409</c:v>
                </c:pt>
                <c:pt idx="137">
                  <c:v>17.849668497609791</c:v>
                </c:pt>
                <c:pt idx="138">
                  <c:v>18.51050717136868</c:v>
                </c:pt>
                <c:pt idx="139">
                  <c:v>18.259483560041566</c:v>
                </c:pt>
                <c:pt idx="140">
                  <c:v>17.962819292109515</c:v>
                </c:pt>
                <c:pt idx="141">
                  <c:v>18.169153093844301</c:v>
                </c:pt>
                <c:pt idx="142">
                  <c:v>19.032522181287575</c:v>
                </c:pt>
                <c:pt idx="143">
                  <c:v>19.040128957388397</c:v>
                </c:pt>
                <c:pt idx="144">
                  <c:v>18.213842903436632</c:v>
                </c:pt>
                <c:pt idx="145">
                  <c:v>17.867734590849238</c:v>
                </c:pt>
                <c:pt idx="146">
                  <c:v>17.754583796349515</c:v>
                </c:pt>
                <c:pt idx="147">
                  <c:v>17.768846501538562</c:v>
                </c:pt>
                <c:pt idx="148">
                  <c:v>17.805929535030064</c:v>
                </c:pt>
                <c:pt idx="149">
                  <c:v>17.773600736601573</c:v>
                </c:pt>
                <c:pt idx="150">
                  <c:v>17.785010900752805</c:v>
                </c:pt>
                <c:pt idx="151">
                  <c:v>17.903866777328147</c:v>
                </c:pt>
                <c:pt idx="152">
                  <c:v>17.838258333458558</c:v>
                </c:pt>
                <c:pt idx="153">
                  <c:v>17.802126146979653</c:v>
                </c:pt>
                <c:pt idx="154">
                  <c:v>17.803076993992256</c:v>
                </c:pt>
                <c:pt idx="155">
                  <c:v>17.787863441790616</c:v>
                </c:pt>
                <c:pt idx="156">
                  <c:v>17.800224452954446</c:v>
                </c:pt>
                <c:pt idx="157">
                  <c:v>17.779305818677187</c:v>
                </c:pt>
                <c:pt idx="158">
                  <c:v>17.741271938173078</c:v>
                </c:pt>
                <c:pt idx="159">
                  <c:v>17.765993960500751</c:v>
                </c:pt>
                <c:pt idx="160">
                  <c:v>17.742222785185682</c:v>
                </c:pt>
                <c:pt idx="161">
                  <c:v>17.850619344622395</c:v>
                </c:pt>
                <c:pt idx="162">
                  <c:v>17.884849837076089</c:v>
                </c:pt>
                <c:pt idx="163">
                  <c:v>18.004656560664035</c:v>
                </c:pt>
                <c:pt idx="164">
                  <c:v>19.364367788685925</c:v>
                </c:pt>
                <c:pt idx="165">
                  <c:v>22.758891623677638</c:v>
                </c:pt>
                <c:pt idx="166">
                  <c:v>21.342129574899587</c:v>
                </c:pt>
                <c:pt idx="167">
                  <c:v>18.926027315876073</c:v>
                </c:pt>
                <c:pt idx="168">
                  <c:v>18.395454682843752</c:v>
                </c:pt>
                <c:pt idx="169">
                  <c:v>19.16468991603935</c:v>
                </c:pt>
                <c:pt idx="170">
                  <c:v>18.984979830657441</c:v>
                </c:pt>
                <c:pt idx="171">
                  <c:v>19.018259476098532</c:v>
                </c:pt>
                <c:pt idx="172">
                  <c:v>18.418275011146214</c:v>
                </c:pt>
                <c:pt idx="173">
                  <c:v>18.204334433310606</c:v>
                </c:pt>
                <c:pt idx="174">
                  <c:v>18.204334433310606</c:v>
                </c:pt>
                <c:pt idx="175">
                  <c:v>18.043641288180744</c:v>
                </c:pt>
                <c:pt idx="176">
                  <c:v>18.43063602231005</c:v>
                </c:pt>
                <c:pt idx="177">
                  <c:v>19.231249206921543</c:v>
                </c:pt>
                <c:pt idx="178">
                  <c:v>19.171345845127572</c:v>
                </c:pt>
                <c:pt idx="179">
                  <c:v>18.884190047321553</c:v>
                </c:pt>
                <c:pt idx="180">
                  <c:v>18.511458018381287</c:v>
                </c:pt>
                <c:pt idx="181">
                  <c:v>18.463915667751149</c:v>
                </c:pt>
                <c:pt idx="182">
                  <c:v>18.195776810197181</c:v>
                </c:pt>
                <c:pt idx="183">
                  <c:v>18.237614078751701</c:v>
                </c:pt>
                <c:pt idx="184">
                  <c:v>18.391651294793341</c:v>
                </c:pt>
                <c:pt idx="185">
                  <c:v>18.456308891650327</c:v>
                </c:pt>
                <c:pt idx="186">
                  <c:v>18.259483560041566</c:v>
                </c:pt>
                <c:pt idx="187">
                  <c:v>18.171054787869512</c:v>
                </c:pt>
                <c:pt idx="188">
                  <c:v>18.215744597461839</c:v>
                </c:pt>
                <c:pt idx="189">
                  <c:v>18.19102257513417</c:v>
                </c:pt>
                <c:pt idx="190">
                  <c:v>18.07977347465965</c:v>
                </c:pt>
                <c:pt idx="191">
                  <c:v>18.038887053117733</c:v>
                </c:pt>
                <c:pt idx="192">
                  <c:v>18.10829888503773</c:v>
                </c:pt>
                <c:pt idx="193">
                  <c:v>18.171054787869512</c:v>
                </c:pt>
                <c:pt idx="194">
                  <c:v>18.367880119478276</c:v>
                </c:pt>
                <c:pt idx="195">
                  <c:v>18.475325831902381</c:v>
                </c:pt>
                <c:pt idx="196">
                  <c:v>18.44014449243608</c:v>
                </c:pt>
                <c:pt idx="197">
                  <c:v>18.409717388032792</c:v>
                </c:pt>
                <c:pt idx="198">
                  <c:v>18.391651294793341</c:v>
                </c:pt>
                <c:pt idx="199">
                  <c:v>18.362175037402658</c:v>
                </c:pt>
                <c:pt idx="200">
                  <c:v>18.370732660516083</c:v>
                </c:pt>
                <c:pt idx="201">
                  <c:v>18.690217256750596</c:v>
                </c:pt>
                <c:pt idx="202">
                  <c:v>18.787203652036073</c:v>
                </c:pt>
                <c:pt idx="203">
                  <c:v>18.509556324356083</c:v>
                </c:pt>
                <c:pt idx="204">
                  <c:v>18.413520776083203</c:v>
                </c:pt>
                <c:pt idx="205">
                  <c:v>18.414471623095807</c:v>
                </c:pt>
                <c:pt idx="206">
                  <c:v>18.427783481272243</c:v>
                </c:pt>
                <c:pt idx="207">
                  <c:v>18.428734328284847</c:v>
                </c:pt>
                <c:pt idx="208">
                  <c:v>18.404963152969778</c:v>
                </c:pt>
                <c:pt idx="209">
                  <c:v>18.395454682843752</c:v>
                </c:pt>
                <c:pt idx="210">
                  <c:v>18.444898727499094</c:v>
                </c:pt>
                <c:pt idx="211">
                  <c:v>18.501949548255258</c:v>
                </c:pt>
                <c:pt idx="212">
                  <c:v>18.58086985030128</c:v>
                </c:pt>
                <c:pt idx="213">
                  <c:v>18.559000369011422</c:v>
                </c:pt>
                <c:pt idx="214">
                  <c:v>18.501949548255258</c:v>
                </c:pt>
                <c:pt idx="215">
                  <c:v>18.491490231116625</c:v>
                </c:pt>
                <c:pt idx="216">
                  <c:v>18.503851242280465</c:v>
                </c:pt>
                <c:pt idx="217">
                  <c:v>18.508605477343476</c:v>
                </c:pt>
                <c:pt idx="218">
                  <c:v>18.578968156276076</c:v>
                </c:pt>
                <c:pt idx="219">
                  <c:v>18.694020644801007</c:v>
                </c:pt>
                <c:pt idx="220">
                  <c:v>18.699725726876622</c:v>
                </c:pt>
                <c:pt idx="221">
                  <c:v>18.673102010523746</c:v>
                </c:pt>
                <c:pt idx="222">
                  <c:v>18.746317230494157</c:v>
                </c:pt>
                <c:pt idx="223">
                  <c:v>18.799564663199909</c:v>
                </c:pt>
                <c:pt idx="224">
                  <c:v>19.003996770909492</c:v>
                </c:pt>
                <c:pt idx="225">
                  <c:v>19.027767946224561</c:v>
                </c:pt>
                <c:pt idx="226">
                  <c:v>18.820483297477168</c:v>
                </c:pt>
                <c:pt idx="227">
                  <c:v>18.853762942918266</c:v>
                </c:pt>
                <c:pt idx="228">
                  <c:v>18.832844308641</c:v>
                </c:pt>
                <c:pt idx="229">
                  <c:v>18.736808760368127</c:v>
                </c:pt>
                <c:pt idx="230">
                  <c:v>18.714939279078266</c:v>
                </c:pt>
                <c:pt idx="231">
                  <c:v>18.823335838514978</c:v>
                </c:pt>
                <c:pt idx="232">
                  <c:v>18.978323901569222</c:v>
                </c:pt>
                <c:pt idx="233">
                  <c:v>19.074359449842095</c:v>
                </c:pt>
                <c:pt idx="234">
                  <c:v>22.988996600727496</c:v>
                </c:pt>
                <c:pt idx="235">
                  <c:v>39.835153123009896</c:v>
                </c:pt>
                <c:pt idx="236">
                  <c:v>34.487589524132197</c:v>
                </c:pt>
                <c:pt idx="237">
                  <c:v>24.032075773552684</c:v>
                </c:pt>
                <c:pt idx="238">
                  <c:v>21.461936298487526</c:v>
                </c:pt>
                <c:pt idx="239">
                  <c:v>20.753555274098503</c:v>
                </c:pt>
                <c:pt idx="240">
                  <c:v>20.28478769688536</c:v>
                </c:pt>
                <c:pt idx="241">
                  <c:v>20.967495851934114</c:v>
                </c:pt>
                <c:pt idx="242">
                  <c:v>27.06717943778057</c:v>
                </c:pt>
                <c:pt idx="243">
                  <c:v>35.044785873517391</c:v>
                </c:pt>
                <c:pt idx="244">
                  <c:v>32.458481999237989</c:v>
                </c:pt>
                <c:pt idx="245">
                  <c:v>25.037121065873759</c:v>
                </c:pt>
                <c:pt idx="246">
                  <c:v>21.975393685292996</c:v>
                </c:pt>
                <c:pt idx="247">
                  <c:v>20.518696061985629</c:v>
                </c:pt>
                <c:pt idx="248">
                  <c:v>19.993828511028926</c:v>
                </c:pt>
                <c:pt idx="249">
                  <c:v>19.787494709294137</c:v>
                </c:pt>
                <c:pt idx="250">
                  <c:v>19.609686317937424</c:v>
                </c:pt>
                <c:pt idx="251">
                  <c:v>19.556438885231675</c:v>
                </c:pt>
                <c:pt idx="252">
                  <c:v>19.665786291680988</c:v>
                </c:pt>
                <c:pt idx="253">
                  <c:v>19.486076206299074</c:v>
                </c:pt>
                <c:pt idx="254">
                  <c:v>19.328235602207023</c:v>
                </c:pt>
                <c:pt idx="255">
                  <c:v>19.250266147173598</c:v>
                </c:pt>
                <c:pt idx="256">
                  <c:v>19.124754341510041</c:v>
                </c:pt>
                <c:pt idx="257">
                  <c:v>19.703820172185093</c:v>
                </c:pt>
                <c:pt idx="258">
                  <c:v>31.760560291987595</c:v>
                </c:pt>
                <c:pt idx="259">
                  <c:v>66.735565956553486</c:v>
                </c:pt>
                <c:pt idx="260">
                  <c:v>53.251604470834287</c:v>
                </c:pt>
                <c:pt idx="261">
                  <c:v>34.405816681048364</c:v>
                </c:pt>
                <c:pt idx="262">
                  <c:v>28.400266949449584</c:v>
                </c:pt>
                <c:pt idx="263">
                  <c:v>25.339490415881425</c:v>
                </c:pt>
                <c:pt idx="264">
                  <c:v>24.662487342908285</c:v>
                </c:pt>
                <c:pt idx="265">
                  <c:v>23.702131860179538</c:v>
                </c:pt>
                <c:pt idx="266">
                  <c:v>23.169657533122013</c:v>
                </c:pt>
                <c:pt idx="267">
                  <c:v>23.20959310765133</c:v>
                </c:pt>
                <c:pt idx="268">
                  <c:v>24.556943324509387</c:v>
                </c:pt>
                <c:pt idx="269">
                  <c:v>27.654802891569048</c:v>
                </c:pt>
                <c:pt idx="270">
                  <c:v>23.950302930468848</c:v>
                </c:pt>
                <c:pt idx="271">
                  <c:v>20.433119830851382</c:v>
                </c:pt>
                <c:pt idx="272">
                  <c:v>19.437583008656336</c:v>
                </c:pt>
                <c:pt idx="273">
                  <c:v>19.55073380315606</c:v>
                </c:pt>
                <c:pt idx="274">
                  <c:v>19.555488038219071</c:v>
                </c:pt>
                <c:pt idx="275">
                  <c:v>19.086720461005932</c:v>
                </c:pt>
                <c:pt idx="276">
                  <c:v>18.698774879864018</c:v>
                </c:pt>
                <c:pt idx="277">
                  <c:v>18.60749356665416</c:v>
                </c:pt>
                <c:pt idx="278">
                  <c:v>18.780547722947851</c:v>
                </c:pt>
                <c:pt idx="279">
                  <c:v>19.27498816950127</c:v>
                </c:pt>
                <c:pt idx="280">
                  <c:v>19.661032056617977</c:v>
                </c:pt>
                <c:pt idx="281">
                  <c:v>18.96786458443059</c:v>
                </c:pt>
                <c:pt idx="282">
                  <c:v>18.534278346683749</c:v>
                </c:pt>
                <c:pt idx="283">
                  <c:v>18.404012305957174</c:v>
                </c:pt>
                <c:pt idx="284">
                  <c:v>18.270893724192796</c:v>
                </c:pt>
                <c:pt idx="285">
                  <c:v>18.300369981583479</c:v>
                </c:pt>
                <c:pt idx="286">
                  <c:v>18.300369981583479</c:v>
                </c:pt>
                <c:pt idx="287">
                  <c:v>18.207186974348414</c:v>
                </c:pt>
                <c:pt idx="288">
                  <c:v>19.29971019182894</c:v>
                </c:pt>
                <c:pt idx="289">
                  <c:v>19.12285264748483</c:v>
                </c:pt>
                <c:pt idx="290">
                  <c:v>18.152037847617457</c:v>
                </c:pt>
                <c:pt idx="291">
                  <c:v>18.036985359092526</c:v>
                </c:pt>
                <c:pt idx="292">
                  <c:v>18.132070060352799</c:v>
                </c:pt>
                <c:pt idx="293">
                  <c:v>18.292763205482661</c:v>
                </c:pt>
                <c:pt idx="294">
                  <c:v>18.968815431443193</c:v>
                </c:pt>
                <c:pt idx="295">
                  <c:v>19.071506908804288</c:v>
                </c:pt>
                <c:pt idx="296">
                  <c:v>18.681659633637171</c:v>
                </c:pt>
                <c:pt idx="297">
                  <c:v>21.104417821748907</c:v>
                </c:pt>
                <c:pt idx="298">
                  <c:v>20.06514203697413</c:v>
                </c:pt>
                <c:pt idx="299">
                  <c:v>17.97137691522294</c:v>
                </c:pt>
                <c:pt idx="300">
                  <c:v>17.469329692568703</c:v>
                </c:pt>
                <c:pt idx="301">
                  <c:v>16.993906186267342</c:v>
                </c:pt>
                <c:pt idx="302">
                  <c:v>16.698192765347898</c:v>
                </c:pt>
                <c:pt idx="303">
                  <c:v>16.517531832953377</c:v>
                </c:pt>
                <c:pt idx="304">
                  <c:v>16.359691228861326</c:v>
                </c:pt>
                <c:pt idx="305">
                  <c:v>16.198998083731468</c:v>
                </c:pt>
                <c:pt idx="306">
                  <c:v>16.116274393635031</c:v>
                </c:pt>
                <c:pt idx="307">
                  <c:v>15.846233842055859</c:v>
                </c:pt>
                <c:pt idx="308">
                  <c:v>15.61327632396819</c:v>
                </c:pt>
                <c:pt idx="309">
                  <c:v>15.82246266674079</c:v>
                </c:pt>
                <c:pt idx="310">
                  <c:v>16.566975877608719</c:v>
                </c:pt>
                <c:pt idx="311">
                  <c:v>15.807249114539145</c:v>
                </c:pt>
                <c:pt idx="312">
                  <c:v>15.200608720498611</c:v>
                </c:pt>
                <c:pt idx="313">
                  <c:v>14.857352948949028</c:v>
                </c:pt>
                <c:pt idx="314">
                  <c:v>14.457997203655884</c:v>
                </c:pt>
                <c:pt idx="315">
                  <c:v>14.228843073618629</c:v>
                </c:pt>
                <c:pt idx="316">
                  <c:v>14.139463454433974</c:v>
                </c:pt>
                <c:pt idx="317">
                  <c:v>14.173693946887671</c:v>
                </c:pt>
                <c:pt idx="318">
                  <c:v>13.933129652699183</c:v>
                </c:pt>
                <c:pt idx="319">
                  <c:v>13.905555089333705</c:v>
                </c:pt>
                <c:pt idx="320">
                  <c:v>16.036403244576402</c:v>
                </c:pt>
                <c:pt idx="321">
                  <c:v>17.105155286741862</c:v>
                </c:pt>
                <c:pt idx="322">
                  <c:v>14.395241300824106</c:v>
                </c:pt>
                <c:pt idx="323">
                  <c:v>13.5898738811496</c:v>
                </c:pt>
                <c:pt idx="324">
                  <c:v>14.652920841239442</c:v>
                </c:pt>
                <c:pt idx="325">
                  <c:v>14.231695614656438</c:v>
                </c:pt>
                <c:pt idx="326">
                  <c:v>12.340460906589625</c:v>
                </c:pt>
                <c:pt idx="327">
                  <c:v>11.600701930784709</c:v>
                </c:pt>
                <c:pt idx="328">
                  <c:v>11.032095417248282</c:v>
                </c:pt>
                <c:pt idx="329">
                  <c:v>10.684085410635687</c:v>
                </c:pt>
                <c:pt idx="330">
                  <c:v>10.325616086884459</c:v>
                </c:pt>
                <c:pt idx="331">
                  <c:v>10.326566933897064</c:v>
                </c:pt>
                <c:pt idx="332">
                  <c:v>10.921797163786367</c:v>
                </c:pt>
                <c:pt idx="333">
                  <c:v>10.229580538611586</c:v>
                </c:pt>
                <c:pt idx="334">
                  <c:v>9.0010861983288706</c:v>
                </c:pt>
                <c:pt idx="335">
                  <c:v>8.6312067104264116</c:v>
                </c:pt>
                <c:pt idx="336">
                  <c:v>8.9601997767869541</c:v>
                </c:pt>
                <c:pt idx="337">
                  <c:v>8.1053883124571087</c:v>
                </c:pt>
                <c:pt idx="338">
                  <c:v>7.5596021272231466</c:v>
                </c:pt>
                <c:pt idx="339">
                  <c:v>7.4131716872823263</c:v>
                </c:pt>
                <c:pt idx="340">
                  <c:v>6.6962330397798757</c:v>
                </c:pt>
                <c:pt idx="341">
                  <c:v>6.089592645739339</c:v>
                </c:pt>
                <c:pt idx="342">
                  <c:v>5.7663046614544147</c:v>
                </c:pt>
                <c:pt idx="343">
                  <c:v>6.0886417987267372</c:v>
                </c:pt>
                <c:pt idx="344">
                  <c:v>5.6350877737152389</c:v>
                </c:pt>
                <c:pt idx="345">
                  <c:v>4.9704457119059366</c:v>
                </c:pt>
                <c:pt idx="346">
                  <c:v>4.9732982529437448</c:v>
                </c:pt>
                <c:pt idx="347">
                  <c:v>6.3244518578522113</c:v>
                </c:pt>
                <c:pt idx="348">
                  <c:v>5.7644029674292083</c:v>
                </c:pt>
                <c:pt idx="349">
                  <c:v>5.0959575175694969</c:v>
                </c:pt>
                <c:pt idx="350">
                  <c:v>4.1650782922314322</c:v>
                </c:pt>
                <c:pt idx="351">
                  <c:v>4.3866256461678672</c:v>
                </c:pt>
                <c:pt idx="352">
                  <c:v>3.8864801175388362</c:v>
                </c:pt>
                <c:pt idx="353">
                  <c:v>2.9033043065076223</c:v>
                </c:pt>
                <c:pt idx="354">
                  <c:v>2.5686061580714639</c:v>
                </c:pt>
                <c:pt idx="355">
                  <c:v>2.1835131179673626</c:v>
                </c:pt>
                <c:pt idx="356">
                  <c:v>1.9999996445350363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4.8858206815490108</c:v>
                </c:pt>
                <c:pt idx="1">
                  <c:v>4.3951836230460071</c:v>
                </c:pt>
                <c:pt idx="2">
                  <c:v>3.8655618370262914</c:v>
                </c:pt>
                <c:pt idx="3">
                  <c:v>3.5850619683084886</c:v>
                </c:pt>
                <c:pt idx="4">
                  <c:v>3.2750858422000015</c:v>
                </c:pt>
                <c:pt idx="5">
                  <c:v>3.0687520404652116</c:v>
                </c:pt>
                <c:pt idx="6">
                  <c:v>2.892845343133708</c:v>
                </c:pt>
                <c:pt idx="7">
                  <c:v>2.6950691645123421</c:v>
                </c:pt>
                <c:pt idx="8">
                  <c:v>2.5429336424959068</c:v>
                </c:pt>
                <c:pt idx="9">
                  <c:v>2.463062493437278</c:v>
                </c:pt>
                <c:pt idx="10">
                  <c:v>2.3965032025550874</c:v>
                </c:pt>
                <c:pt idx="11">
                  <c:v>2.3480100049123491</c:v>
                </c:pt>
                <c:pt idx="12">
                  <c:v>2.3451574638745409</c:v>
                </c:pt>
                <c:pt idx="13">
                  <c:v>2.3660760981518005</c:v>
                </c:pt>
                <c:pt idx="14">
                  <c:v>2.4022082846307038</c:v>
                </c:pt>
                <c:pt idx="15">
                  <c:v>2.4782760456389217</c:v>
                </c:pt>
                <c:pt idx="16">
                  <c:v>2.5705082058613855</c:v>
                </c:pt>
                <c:pt idx="17">
                  <c:v>2.6075912393528915</c:v>
                </c:pt>
                <c:pt idx="18">
                  <c:v>2.5923776871512483</c:v>
                </c:pt>
                <c:pt idx="19">
                  <c:v>2.5819183700126183</c:v>
                </c:pt>
                <c:pt idx="20">
                  <c:v>2.5999844632520701</c:v>
                </c:pt>
                <c:pt idx="21">
                  <c:v>2.5952302281890565</c:v>
                </c:pt>
                <c:pt idx="22">
                  <c:v>2.4896862097901544</c:v>
                </c:pt>
                <c:pt idx="23">
                  <c:v>2.3270913706350891</c:v>
                </c:pt>
                <c:pt idx="24">
                  <c:v>2.2044321060093379</c:v>
                </c:pt>
                <c:pt idx="25">
                  <c:v>2.153086367328791</c:v>
                </c:pt>
                <c:pt idx="26">
                  <c:v>2.1378728151271478</c:v>
                </c:pt>
                <c:pt idx="27">
                  <c:v>2.1245609569507096</c:v>
                </c:pt>
                <c:pt idx="28">
                  <c:v>2.1093474047490659</c:v>
                </c:pt>
                <c:pt idx="29">
                  <c:v>2.0988880876104359</c:v>
                </c:pt>
                <c:pt idx="30">
                  <c:v>2.0903304644970113</c:v>
                </c:pt>
                <c:pt idx="31">
                  <c:v>2.0741660652827654</c:v>
                </c:pt>
                <c:pt idx="32">
                  <c:v>2.0589525130811217</c:v>
                </c:pt>
                <c:pt idx="33">
                  <c:v>2.0513457369802999</c:v>
                </c:pt>
                <c:pt idx="34">
                  <c:v>2.0380338788038617</c:v>
                </c:pt>
                <c:pt idx="35">
                  <c:v>2.0256728676400266</c:v>
                </c:pt>
                <c:pt idx="36">
                  <c:v>2.020918632577013</c:v>
                </c:pt>
                <c:pt idx="37">
                  <c:v>2.0114101624509857</c:v>
                </c:pt>
                <c:pt idx="38">
                  <c:v>2.0085576214131775</c:v>
                </c:pt>
                <c:pt idx="39">
                  <c:v>2.0028525393375611</c:v>
                </c:pt>
                <c:pt idx="40">
                  <c:v>2.0019016923249584</c:v>
                </c:pt>
                <c:pt idx="41">
                  <c:v>1.9999999982997532</c:v>
                </c:pt>
                <c:pt idx="42">
                  <c:v>2.0028525393375611</c:v>
                </c:pt>
                <c:pt idx="43">
                  <c:v>2.0114101624509857</c:v>
                </c:pt>
                <c:pt idx="44">
                  <c:v>2.0294762556904375</c:v>
                </c:pt>
                <c:pt idx="45">
                  <c:v>2.0541982780181081</c:v>
                </c:pt>
                <c:pt idx="46">
                  <c:v>2.0760677593079708</c:v>
                </c:pt>
                <c:pt idx="47">
                  <c:v>2.0884287704718059</c:v>
                </c:pt>
                <c:pt idx="48">
                  <c:v>2.0998389346230386</c:v>
                </c:pt>
                <c:pt idx="49">
                  <c:v>2.1131507927994768</c:v>
                </c:pt>
                <c:pt idx="50">
                  <c:v>2.1302660390263259</c:v>
                </c:pt>
                <c:pt idx="51">
                  <c:v>2.1540372143413937</c:v>
                </c:pt>
                <c:pt idx="52">
                  <c:v>2.1854151657572838</c:v>
                </c:pt>
                <c:pt idx="53">
                  <c:v>2.2167931171731734</c:v>
                </c:pt>
                <c:pt idx="54">
                  <c:v>2.2453185275512548</c:v>
                </c:pt>
                <c:pt idx="55">
                  <c:v>2.2785981729923503</c:v>
                </c:pt>
                <c:pt idx="56">
                  <c:v>2.3109269714208427</c:v>
                </c:pt>
                <c:pt idx="57">
                  <c:v>2.3451574638745409</c:v>
                </c:pt>
                <c:pt idx="58">
                  <c:v>2.3841421913912519</c:v>
                </c:pt>
                <c:pt idx="59">
                  <c:v>2.4212252248827584</c:v>
                </c:pt>
                <c:pt idx="60">
                  <c:v>2.4526031762986484</c:v>
                </c:pt>
                <c:pt idx="61">
                  <c:v>2.4887353627775517</c:v>
                </c:pt>
                <c:pt idx="62">
                  <c:v>2.5305726313320713</c:v>
                </c:pt>
                <c:pt idx="63">
                  <c:v>2.5990336162394674</c:v>
                </c:pt>
                <c:pt idx="64">
                  <c:v>2.6798556123106985</c:v>
                </c:pt>
                <c:pt idx="65">
                  <c:v>2.7407098211172727</c:v>
                </c:pt>
                <c:pt idx="66">
                  <c:v>2.7549725263063136</c:v>
                </c:pt>
                <c:pt idx="67">
                  <c:v>2.7825470896717923</c:v>
                </c:pt>
                <c:pt idx="68">
                  <c:v>2.892845343133708</c:v>
                </c:pt>
                <c:pt idx="69">
                  <c:v>2.9945859734821987</c:v>
                </c:pt>
                <c:pt idx="70">
                  <c:v>3.0449808651501433</c:v>
                </c:pt>
                <c:pt idx="71">
                  <c:v>3.0896706747424711</c:v>
                </c:pt>
                <c:pt idx="72">
                  <c:v>3.1961655401539759</c:v>
                </c:pt>
                <c:pt idx="73">
                  <c:v>3.1999689282043864</c:v>
                </c:pt>
                <c:pt idx="74">
                  <c:v>3.0953757568180875</c:v>
                </c:pt>
                <c:pt idx="75">
                  <c:v>3.0754079695534302</c:v>
                </c:pt>
                <c:pt idx="76">
                  <c:v>3.1172452381079498</c:v>
                </c:pt>
                <c:pt idx="77">
                  <c:v>3.1239011671961689</c:v>
                </c:pt>
                <c:pt idx="78">
                  <c:v>3.1457706484860317</c:v>
                </c:pt>
                <c:pt idx="79">
                  <c:v>3.1876079170405514</c:v>
                </c:pt>
                <c:pt idx="80">
                  <c:v>3.1876079170405514</c:v>
                </c:pt>
                <c:pt idx="81">
                  <c:v>3.18000114093973</c:v>
                </c:pt>
                <c:pt idx="82">
                  <c:v>3.2066248572926059</c:v>
                </c:pt>
                <c:pt idx="83">
                  <c:v>3.2456095848093174</c:v>
                </c:pt>
                <c:pt idx="84">
                  <c:v>3.2655773720739742</c:v>
                </c:pt>
                <c:pt idx="85">
                  <c:v>3.4566976216071215</c:v>
                </c:pt>
                <c:pt idx="86">
                  <c:v>3.8427415087238259</c:v>
                </c:pt>
                <c:pt idx="87">
                  <c:v>3.6982127628082129</c:v>
                </c:pt>
                <c:pt idx="88">
                  <c:v>3.5051908192498598</c:v>
                </c:pt>
                <c:pt idx="89">
                  <c:v>3.4595501626449296</c:v>
                </c:pt>
                <c:pt idx="90">
                  <c:v>3.3777773195610958</c:v>
                </c:pt>
                <c:pt idx="91">
                  <c:v>3.4681077857583542</c:v>
                </c:pt>
                <c:pt idx="92">
                  <c:v>3.5118467483380789</c:v>
                </c:pt>
                <c:pt idx="93">
                  <c:v>3.4243688231786287</c:v>
                </c:pt>
                <c:pt idx="94">
                  <c:v>3.4576484686197242</c:v>
                </c:pt>
                <c:pt idx="95">
                  <c:v>3.4177128940904096</c:v>
                </c:pt>
                <c:pt idx="96">
                  <c:v>3.3682688494350685</c:v>
                </c:pt>
                <c:pt idx="97">
                  <c:v>3.3559078382712331</c:v>
                </c:pt>
                <c:pt idx="98">
                  <c:v>3.370170543460274</c:v>
                </c:pt>
                <c:pt idx="99">
                  <c:v>3.4281722112290396</c:v>
                </c:pt>
                <c:pt idx="100">
                  <c:v>3.4909281140608193</c:v>
                </c:pt>
                <c:pt idx="101">
                  <c:v>3.4823704909473951</c:v>
                </c:pt>
                <c:pt idx="102">
                  <c:v>3.4833213379599979</c:v>
                </c:pt>
                <c:pt idx="103">
                  <c:v>3.5213552184641062</c:v>
                </c:pt>
                <c:pt idx="104">
                  <c:v>4.0481244634460136</c:v>
                </c:pt>
                <c:pt idx="105">
                  <c:v>5.5266915680432449</c:v>
                </c:pt>
                <c:pt idx="106">
                  <c:v>5.3659984229133846</c:v>
                </c:pt>
                <c:pt idx="107">
                  <c:v>4.3257717911260087</c:v>
                </c:pt>
                <c:pt idx="108">
                  <c:v>3.8360855796356068</c:v>
                </c:pt>
                <c:pt idx="109">
                  <c:v>3.6364077069890355</c:v>
                </c:pt>
                <c:pt idx="110">
                  <c:v>3.595521285447119</c:v>
                </c:pt>
                <c:pt idx="111">
                  <c:v>3.690605986707391</c:v>
                </c:pt>
                <c:pt idx="112">
                  <c:v>3.6307026249134191</c:v>
                </c:pt>
                <c:pt idx="113">
                  <c:v>3.5898162033715022</c:v>
                </c:pt>
                <c:pt idx="114">
                  <c:v>3.6744415874931446</c:v>
                </c:pt>
                <c:pt idx="115">
                  <c:v>4.4560378318525817</c:v>
                </c:pt>
                <c:pt idx="116">
                  <c:v>4.2126209966262849</c:v>
                </c:pt>
                <c:pt idx="117">
                  <c:v>3.8294296505473877</c:v>
                </c:pt>
                <c:pt idx="118">
                  <c:v>3.9473346801101252</c:v>
                </c:pt>
                <c:pt idx="119">
                  <c:v>3.8303804975599909</c:v>
                </c:pt>
                <c:pt idx="120">
                  <c:v>3.8836279302657433</c:v>
                </c:pt>
                <c:pt idx="121">
                  <c:v>3.8417906617112236</c:v>
                </c:pt>
                <c:pt idx="122">
                  <c:v>3.8066093222449222</c:v>
                </c:pt>
                <c:pt idx="123">
                  <c:v>4.2820328285462832</c:v>
                </c:pt>
                <c:pt idx="124">
                  <c:v>5.2442900053002361</c:v>
                </c:pt>
                <c:pt idx="125">
                  <c:v>5.6417440565681733</c:v>
                </c:pt>
                <c:pt idx="126">
                  <c:v>4.5130886526087437</c:v>
                </c:pt>
                <c:pt idx="127">
                  <c:v>3.9996312658032753</c:v>
                </c:pt>
                <c:pt idx="128">
                  <c:v>3.8931364003917706</c:v>
                </c:pt>
                <c:pt idx="129">
                  <c:v>3.8855296242909487</c:v>
                </c:pt>
                <c:pt idx="130">
                  <c:v>3.9891719486646453</c:v>
                </c:pt>
                <c:pt idx="131">
                  <c:v>4.0814041088871083</c:v>
                </c:pt>
                <c:pt idx="132">
                  <c:v>3.983466866589028</c:v>
                </c:pt>
                <c:pt idx="133">
                  <c:v>3.6849009046317742</c:v>
                </c:pt>
                <c:pt idx="134">
                  <c:v>3.6316534719260218</c:v>
                </c:pt>
                <c:pt idx="135">
                  <c:v>3.6202433077747891</c:v>
                </c:pt>
                <c:pt idx="136">
                  <c:v>3.5755534981824617</c:v>
                </c:pt>
                <c:pt idx="137">
                  <c:v>3.6734907404805419</c:v>
                </c:pt>
                <c:pt idx="138">
                  <c:v>3.913104187656427</c:v>
                </c:pt>
                <c:pt idx="139">
                  <c:v>3.8912347063665647</c:v>
                </c:pt>
                <c:pt idx="140">
                  <c:v>3.8113635573079367</c:v>
                </c:pt>
                <c:pt idx="141">
                  <c:v>3.983466866589028</c:v>
                </c:pt>
                <c:pt idx="142">
                  <c:v>5.0132341812377756</c:v>
                </c:pt>
                <c:pt idx="143">
                  <c:v>4.9780528417714747</c:v>
                </c:pt>
                <c:pt idx="144">
                  <c:v>4.0224515941057408</c:v>
                </c:pt>
                <c:pt idx="145">
                  <c:v>3.7238856321484857</c:v>
                </c:pt>
                <c:pt idx="146">
                  <c:v>3.6202433077747891</c:v>
                </c:pt>
                <c:pt idx="147">
                  <c:v>3.5565365579304071</c:v>
                </c:pt>
                <c:pt idx="148">
                  <c:v>3.5860128153210913</c:v>
                </c:pt>
                <c:pt idx="149">
                  <c:v>3.5707992631194481</c:v>
                </c:pt>
                <c:pt idx="150">
                  <c:v>3.5441755467665716</c:v>
                </c:pt>
                <c:pt idx="151">
                  <c:v>3.5622416400060235</c:v>
                </c:pt>
                <c:pt idx="152">
                  <c:v>3.5660450280564344</c:v>
                </c:pt>
                <c:pt idx="153">
                  <c:v>3.5308636885901334</c:v>
                </c:pt>
                <c:pt idx="154">
                  <c:v>3.5688975690942426</c:v>
                </c:pt>
                <c:pt idx="155">
                  <c:v>3.6601788823041037</c:v>
                </c:pt>
                <c:pt idx="156">
                  <c:v>3.764772053690403</c:v>
                </c:pt>
                <c:pt idx="157">
                  <c:v>3.7343449492871157</c:v>
                </c:pt>
                <c:pt idx="158">
                  <c:v>3.6535229532158846</c:v>
                </c:pt>
                <c:pt idx="159">
                  <c:v>3.6687365054175283</c:v>
                </c:pt>
                <c:pt idx="160">
                  <c:v>3.5650941810438317</c:v>
                </c:pt>
                <c:pt idx="161">
                  <c:v>3.5213552184641062</c:v>
                </c:pt>
                <c:pt idx="162">
                  <c:v>3.4975840431490384</c:v>
                </c:pt>
                <c:pt idx="163">
                  <c:v>3.5612907929934208</c:v>
                </c:pt>
                <c:pt idx="164">
                  <c:v>3.8408398146986205</c:v>
                </c:pt>
                <c:pt idx="165">
                  <c:v>4.078551567849301</c:v>
                </c:pt>
                <c:pt idx="166">
                  <c:v>4.0633380156476573</c:v>
                </c:pt>
                <c:pt idx="167">
                  <c:v>3.743853419413143</c:v>
                </c:pt>
                <c:pt idx="168">
                  <c:v>4.1850464332608048</c:v>
                </c:pt>
                <c:pt idx="169">
                  <c:v>5.9907049101933723</c:v>
                </c:pt>
                <c:pt idx="170">
                  <c:v>4.998020629036132</c:v>
                </c:pt>
                <c:pt idx="171">
                  <c:v>4.2145226906514903</c:v>
                </c:pt>
                <c:pt idx="172">
                  <c:v>3.8474957437868396</c:v>
                </c:pt>
                <c:pt idx="173">
                  <c:v>3.6982127628082129</c:v>
                </c:pt>
                <c:pt idx="174">
                  <c:v>3.6925076807325961</c:v>
                </c:pt>
                <c:pt idx="175">
                  <c:v>3.6991636098208156</c:v>
                </c:pt>
                <c:pt idx="176">
                  <c:v>4.2696718173824477</c:v>
                </c:pt>
                <c:pt idx="177">
                  <c:v>5.0693341549813358</c:v>
                </c:pt>
                <c:pt idx="178">
                  <c:v>4.3856751529199798</c:v>
                </c:pt>
                <c:pt idx="179">
                  <c:v>3.9920244897024535</c:v>
                </c:pt>
                <c:pt idx="180">
                  <c:v>4.1536684818449157</c:v>
                </c:pt>
                <c:pt idx="181">
                  <c:v>4.3666582126679252</c:v>
                </c:pt>
                <c:pt idx="182">
                  <c:v>3.8940872474043728</c:v>
                </c:pt>
                <c:pt idx="183">
                  <c:v>3.8484465907994423</c:v>
                </c:pt>
                <c:pt idx="184">
                  <c:v>3.9720567024377962</c:v>
                </c:pt>
                <c:pt idx="185">
                  <c:v>4.1555701758701211</c:v>
                </c:pt>
                <c:pt idx="186">
                  <c:v>3.8779228481901269</c:v>
                </c:pt>
                <c:pt idx="187">
                  <c:v>3.6744415874931446</c:v>
                </c:pt>
                <c:pt idx="188">
                  <c:v>3.5793568862328726</c:v>
                </c:pt>
                <c:pt idx="189">
                  <c:v>3.5622416400060235</c:v>
                </c:pt>
                <c:pt idx="190">
                  <c:v>3.5631924870186262</c:v>
                </c:pt>
                <c:pt idx="191">
                  <c:v>3.518502677426298</c:v>
                </c:pt>
                <c:pt idx="192">
                  <c:v>3.5584382519556126</c:v>
                </c:pt>
                <c:pt idx="193">
                  <c:v>3.63450601296383</c:v>
                </c:pt>
                <c:pt idx="194">
                  <c:v>3.7229347851358829</c:v>
                </c:pt>
                <c:pt idx="195">
                  <c:v>3.7124754679972534</c:v>
                </c:pt>
                <c:pt idx="196">
                  <c:v>3.6525721062032819</c:v>
                </c:pt>
                <c:pt idx="197">
                  <c:v>3.6249975428378027</c:v>
                </c:pt>
                <c:pt idx="198">
                  <c:v>3.648768718152871</c:v>
                </c:pt>
                <c:pt idx="199">
                  <c:v>3.6230958488125973</c:v>
                </c:pt>
                <c:pt idx="200">
                  <c:v>3.5784060392202699</c:v>
                </c:pt>
                <c:pt idx="201">
                  <c:v>3.6040789085605427</c:v>
                </c:pt>
                <c:pt idx="202">
                  <c:v>3.6230958488125973</c:v>
                </c:pt>
                <c:pt idx="203">
                  <c:v>3.597422979472324</c:v>
                </c:pt>
                <c:pt idx="204">
                  <c:v>3.5584382519556126</c:v>
                </c:pt>
                <c:pt idx="205">
                  <c:v>3.5574874049430099</c:v>
                </c:pt>
                <c:pt idx="206">
                  <c:v>3.5422738527413662</c:v>
                </c:pt>
                <c:pt idx="207">
                  <c:v>3.5546348639052017</c:v>
                </c:pt>
                <c:pt idx="208">
                  <c:v>3.5584382519556126</c:v>
                </c:pt>
                <c:pt idx="209">
                  <c:v>3.5736518041572558</c:v>
                </c:pt>
                <c:pt idx="210">
                  <c:v>3.7001144568334179</c:v>
                </c:pt>
                <c:pt idx="211">
                  <c:v>3.6753924345057469</c:v>
                </c:pt>
                <c:pt idx="212">
                  <c:v>3.5831602742832835</c:v>
                </c:pt>
                <c:pt idx="213">
                  <c:v>3.5565365579304071</c:v>
                </c:pt>
                <c:pt idx="214">
                  <c:v>3.5546348639052017</c:v>
                </c:pt>
                <c:pt idx="215">
                  <c:v>3.5688975690942426</c:v>
                </c:pt>
                <c:pt idx="216">
                  <c:v>3.5841111212958863</c:v>
                </c:pt>
                <c:pt idx="217">
                  <c:v>3.5964721324597213</c:v>
                </c:pt>
                <c:pt idx="218">
                  <c:v>3.6497195651654737</c:v>
                </c:pt>
                <c:pt idx="219">
                  <c:v>3.6868025986569801</c:v>
                </c:pt>
                <c:pt idx="220">
                  <c:v>3.6725398934679392</c:v>
                </c:pt>
                <c:pt idx="221">
                  <c:v>3.6316534719260218</c:v>
                </c:pt>
                <c:pt idx="222">
                  <c:v>3.5841111212958863</c:v>
                </c:pt>
                <c:pt idx="223">
                  <c:v>3.5812585802580776</c:v>
                </c:pt>
                <c:pt idx="224">
                  <c:v>3.6668348113923228</c:v>
                </c:pt>
                <c:pt idx="225">
                  <c:v>3.680146669568761</c:v>
                </c:pt>
                <c:pt idx="226">
                  <c:v>3.6544738002284873</c:v>
                </c:pt>
                <c:pt idx="227">
                  <c:v>3.7181805500728697</c:v>
                </c:pt>
                <c:pt idx="228">
                  <c:v>3.8094618632827304</c:v>
                </c:pt>
                <c:pt idx="229">
                  <c:v>3.7495585014887594</c:v>
                </c:pt>
                <c:pt idx="230">
                  <c:v>3.7219839381232807</c:v>
                </c:pt>
                <c:pt idx="231">
                  <c:v>3.7400500313627321</c:v>
                </c:pt>
                <c:pt idx="232">
                  <c:v>3.8313313445725932</c:v>
                </c:pt>
                <c:pt idx="233">
                  <c:v>4.1479633997692993</c:v>
                </c:pt>
                <c:pt idx="234">
                  <c:v>12.145537622770785</c:v>
                </c:pt>
                <c:pt idx="235">
                  <c:v>46.420719886061065</c:v>
                </c:pt>
                <c:pt idx="236">
                  <c:v>35.151281092693608</c:v>
                </c:pt>
                <c:pt idx="237">
                  <c:v>13.625055574380617</c:v>
                </c:pt>
                <c:pt idx="238">
                  <c:v>8.2822462105659298</c:v>
                </c:pt>
                <c:pt idx="239">
                  <c:v>6.8008265649308903</c:v>
                </c:pt>
                <c:pt idx="240">
                  <c:v>5.7701084032695409</c:v>
                </c:pt>
                <c:pt idx="241">
                  <c:v>5.5942017059380387</c:v>
                </c:pt>
                <c:pt idx="242">
                  <c:v>11.848873354838735</c:v>
                </c:pt>
                <c:pt idx="243">
                  <c:v>33.957968091877198</c:v>
                </c:pt>
                <c:pt idx="244">
                  <c:v>37.184192005638231</c:v>
                </c:pt>
                <c:pt idx="245">
                  <c:v>17.994197597290121</c:v>
                </c:pt>
                <c:pt idx="246">
                  <c:v>10.723070491917113</c:v>
                </c:pt>
                <c:pt idx="247">
                  <c:v>6.8017774119434931</c:v>
                </c:pt>
                <c:pt idx="248">
                  <c:v>5.4182950086065347</c:v>
                </c:pt>
                <c:pt idx="249">
                  <c:v>5.0446121326536648</c:v>
                </c:pt>
                <c:pt idx="250">
                  <c:v>4.7165699133057268</c:v>
                </c:pt>
                <c:pt idx="251">
                  <c:v>4.5349581338986065</c:v>
                </c:pt>
                <c:pt idx="252">
                  <c:v>4.5720411673901129</c:v>
                </c:pt>
                <c:pt idx="253">
                  <c:v>4.3115090859369669</c:v>
                </c:pt>
                <c:pt idx="254">
                  <c:v>3.9806143255512207</c:v>
                </c:pt>
                <c:pt idx="255">
                  <c:v>3.8798245422153324</c:v>
                </c:pt>
                <c:pt idx="256">
                  <c:v>3.8360855796356068</c:v>
                </c:pt>
                <c:pt idx="257">
                  <c:v>4.6804377268268222</c:v>
                </c:pt>
                <c:pt idx="258">
                  <c:v>29.285505871947429</c:v>
                </c:pt>
                <c:pt idx="259">
                  <c:v>99.999998199211788</c:v>
                </c:pt>
                <c:pt idx="260">
                  <c:v>70.393474767800853</c:v>
                </c:pt>
                <c:pt idx="261">
                  <c:v>31.079754184728763</c:v>
                </c:pt>
                <c:pt idx="262">
                  <c:v>18.745366737246268</c:v>
                </c:pt>
                <c:pt idx="263">
                  <c:v>12.361379894631602</c:v>
                </c:pt>
                <c:pt idx="264">
                  <c:v>10.907534812362041</c:v>
                </c:pt>
                <c:pt idx="265">
                  <c:v>9.3890321332354958</c:v>
                </c:pt>
                <c:pt idx="266">
                  <c:v>8.4353325795949665</c:v>
                </c:pt>
                <c:pt idx="267">
                  <c:v>7.8391515026930616</c:v>
                </c:pt>
                <c:pt idx="268">
                  <c:v>7.3399568210766324</c:v>
                </c:pt>
                <c:pt idx="269">
                  <c:v>6.1447421262350135</c:v>
                </c:pt>
                <c:pt idx="270">
                  <c:v>4.8316224018306562</c:v>
                </c:pt>
                <c:pt idx="271">
                  <c:v>4.3333785672268306</c:v>
                </c:pt>
                <c:pt idx="272">
                  <c:v>4.0519278514964245</c:v>
                </c:pt>
                <c:pt idx="273">
                  <c:v>3.987270254639439</c:v>
                </c:pt>
                <c:pt idx="274">
                  <c:v>3.9568431502361525</c:v>
                </c:pt>
                <c:pt idx="275">
                  <c:v>3.8579550609254696</c:v>
                </c:pt>
                <c:pt idx="276">
                  <c:v>3.8275279565221823</c:v>
                </c:pt>
                <c:pt idx="277">
                  <c:v>3.8589059079380723</c:v>
                </c:pt>
                <c:pt idx="278">
                  <c:v>4.1241922244542319</c:v>
                </c:pt>
                <c:pt idx="279">
                  <c:v>4.2401955599917631</c:v>
                </c:pt>
                <c:pt idx="280">
                  <c:v>4.0842566499249173</c:v>
                </c:pt>
                <c:pt idx="281">
                  <c:v>4.0129431239797135</c:v>
                </c:pt>
                <c:pt idx="282">
                  <c:v>3.9054974115556051</c:v>
                </c:pt>
                <c:pt idx="283">
                  <c:v>3.948285527122728</c:v>
                </c:pt>
                <c:pt idx="284">
                  <c:v>3.9093007996060161</c:v>
                </c:pt>
                <c:pt idx="285">
                  <c:v>3.8436923557364286</c:v>
                </c:pt>
                <c:pt idx="286">
                  <c:v>3.8284788035347854</c:v>
                </c:pt>
                <c:pt idx="287">
                  <c:v>3.8579550609254696</c:v>
                </c:pt>
                <c:pt idx="288">
                  <c:v>4.0947159670635473</c:v>
                </c:pt>
                <c:pt idx="289">
                  <c:v>4.092814273038341</c:v>
                </c:pt>
                <c:pt idx="290">
                  <c:v>3.9359245159588925</c:v>
                </c:pt>
                <c:pt idx="291">
                  <c:v>4.1432091647062856</c:v>
                </c:pt>
                <c:pt idx="292">
                  <c:v>4.3856751529199798</c:v>
                </c:pt>
                <c:pt idx="293">
                  <c:v>4.1936040563742303</c:v>
                </c:pt>
                <c:pt idx="294">
                  <c:v>4.2525565711555986</c:v>
                </c:pt>
                <c:pt idx="295">
                  <c:v>4.417053104335869</c:v>
                </c:pt>
                <c:pt idx="296">
                  <c:v>4.1479633997692993</c:v>
                </c:pt>
                <c:pt idx="297">
                  <c:v>3.9910736426898499</c:v>
                </c:pt>
                <c:pt idx="298">
                  <c:v>3.953039762185742</c:v>
                </c:pt>
                <c:pt idx="299">
                  <c:v>3.9663516203621798</c:v>
                </c:pt>
                <c:pt idx="300">
                  <c:v>3.9739583964630016</c:v>
                </c:pt>
                <c:pt idx="301">
                  <c:v>3.983466866589028</c:v>
                </c:pt>
                <c:pt idx="302">
                  <c:v>4.0253041351435481</c:v>
                </c:pt>
                <c:pt idx="303">
                  <c:v>4.2592125002438177</c:v>
                </c:pt>
                <c:pt idx="304">
                  <c:v>4.2107193026010794</c:v>
                </c:pt>
                <c:pt idx="305">
                  <c:v>4.1603244109331348</c:v>
                </c:pt>
                <c:pt idx="306">
                  <c:v>4.2677701233572423</c:v>
                </c:pt>
                <c:pt idx="307">
                  <c:v>4.1089786722525883</c:v>
                </c:pt>
                <c:pt idx="308">
                  <c:v>4.0234024411183427</c:v>
                </c:pt>
                <c:pt idx="309">
                  <c:v>3.9977295717780694</c:v>
                </c:pt>
                <c:pt idx="310">
                  <c:v>4.0091397359293026</c:v>
                </c:pt>
                <c:pt idx="311">
                  <c:v>4.0053363478788917</c:v>
                </c:pt>
                <c:pt idx="312">
                  <c:v>4.0262549821561517</c:v>
                </c:pt>
                <c:pt idx="313">
                  <c:v>4.0823549558997119</c:v>
                </c:pt>
                <c:pt idx="314">
                  <c:v>4.06428886266026</c:v>
                </c:pt>
                <c:pt idx="315">
                  <c:v>4.0509770044838218</c:v>
                </c:pt>
                <c:pt idx="316">
                  <c:v>4.05382954552163</c:v>
                </c:pt>
                <c:pt idx="317">
                  <c:v>4.0709447917484791</c:v>
                </c:pt>
                <c:pt idx="318">
                  <c:v>4.0842566499249173</c:v>
                </c:pt>
                <c:pt idx="319">
                  <c:v>4.0852074969375192</c:v>
                </c:pt>
                <c:pt idx="320">
                  <c:v>4.0975685081013555</c:v>
                </c:pt>
                <c:pt idx="321">
                  <c:v>4.1298973065298483</c:v>
                </c:pt>
                <c:pt idx="322">
                  <c:v>4.1546193288575184</c:v>
                </c:pt>
                <c:pt idx="323">
                  <c:v>4.1755379631347784</c:v>
                </c:pt>
                <c:pt idx="324">
                  <c:v>4.1460617057440938</c:v>
                </c:pt>
                <c:pt idx="325">
                  <c:v>4.138454929643272</c:v>
                </c:pt>
                <c:pt idx="326">
                  <c:v>4.1565210228827238</c:v>
                </c:pt>
                <c:pt idx="327">
                  <c:v>4.1641277989835457</c:v>
                </c:pt>
                <c:pt idx="328">
                  <c:v>4.1755379631347784</c:v>
                </c:pt>
                <c:pt idx="329">
                  <c:v>4.2088176085758739</c:v>
                </c:pt>
                <c:pt idx="330">
                  <c:v>4.2535074181682013</c:v>
                </c:pt>
                <c:pt idx="331">
                  <c:v>4.4722022310668272</c:v>
                </c:pt>
                <c:pt idx="332">
                  <c:v>5.6750237020092689</c:v>
                </c:pt>
                <c:pt idx="333">
                  <c:v>6.2645488498229556</c:v>
                </c:pt>
                <c:pt idx="334">
                  <c:v>5.0341528155150357</c:v>
                </c:pt>
                <c:pt idx="335">
                  <c:v>4.6300428351588785</c:v>
                </c:pt>
                <c:pt idx="336">
                  <c:v>4.5054818765079228</c:v>
                </c:pt>
                <c:pt idx="337">
                  <c:v>4.4351191975753217</c:v>
                </c:pt>
                <c:pt idx="338">
                  <c:v>4.4094463282350471</c:v>
                </c:pt>
                <c:pt idx="339">
                  <c:v>4.5634835442766892</c:v>
                </c:pt>
                <c:pt idx="340">
                  <c:v>4.6452563873605222</c:v>
                </c:pt>
                <c:pt idx="341">
                  <c:v>4.5083344175457309</c:v>
                </c:pt>
                <c:pt idx="342">
                  <c:v>4.5340072868860037</c:v>
                </c:pt>
                <c:pt idx="343">
                  <c:v>4.91339524491449</c:v>
                </c:pt>
                <c:pt idx="344">
                  <c:v>4.8335240958558607</c:v>
                </c:pt>
                <c:pt idx="345">
                  <c:v>4.6062716598438112</c:v>
                </c:pt>
                <c:pt idx="346">
                  <c:v>4.557778462201072</c:v>
                </c:pt>
                <c:pt idx="347">
                  <c:v>4.5368598279238119</c:v>
                </c:pt>
                <c:pt idx="348">
                  <c:v>4.5425649099994283</c:v>
                </c:pt>
                <c:pt idx="349">
                  <c:v>4.5568276151884692</c:v>
                </c:pt>
                <c:pt idx="350">
                  <c:v>4.5815496375161402</c:v>
                </c:pt>
                <c:pt idx="351">
                  <c:v>4.6015174247807975</c:v>
                </c:pt>
                <c:pt idx="352">
                  <c:v>4.613878435944633</c:v>
                </c:pt>
                <c:pt idx="353">
                  <c:v>4.6405021522975085</c:v>
                </c:pt>
                <c:pt idx="354">
                  <c:v>4.6709292567007958</c:v>
                </c:pt>
                <c:pt idx="355">
                  <c:v>4.6832902678646313</c:v>
                </c:pt>
                <c:pt idx="356">
                  <c:v>4.6975529730536723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26A163-D17B-4268-B925-DABEA92F8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FF-40C9-B96F-6F469A69F4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DADFAC-106F-42F6-9E61-A28149921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FF-40C9-B96F-6F469A69F4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63CA63-5167-4774-B078-FF393069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FF-40C9-B96F-6F469A69F4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ADAC85-2DF9-49E8-B42D-9E940CEB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FF-40C9-B96F-6F469A69F4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CC7133-260B-4082-AA5D-26117699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FF-40C9-B96F-6F469A69F4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53DE00-0722-4C59-8691-B8DF770C5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FF-40C9-B96F-6F469A69F4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534839-0D00-442C-92BE-AA2EC860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FF-40C9-B96F-6F469A69F4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5A13EC-174C-4203-88D2-E31635844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FF-40C9-B96F-6F469A69F4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6C63F7-A6B1-4447-B94E-3335365A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FF-40C9-B96F-6F469A69F4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747997-93B6-418B-BC7B-DA1FB1618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FF-40C9-B96F-6F469A69F4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34A7A7-F4FC-4E42-A292-FD5EF668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FF-40C9-B96F-6F469A69F4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870A92-D47D-4EC3-ADDD-FCB43580E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FF-40C9-B96F-6F469A69F4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7062F9-D1CA-467B-A99C-27D4842AE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FF-40C9-B96F-6F469A69F4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6C00C1-34BF-4887-92B3-0A719A7AC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FF-40C9-B96F-6F469A69F4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51A2B0-5007-4750-B6B8-8213F71B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FF-40C9-B96F-6F469A69F4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C3E37E-8AE6-4803-B8E1-E7D255EC2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FF-40C9-B96F-6F469A69F4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25D6D3-CD27-45F2-9010-38A64998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FF-40C9-B96F-6F469A69F4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F21429-7C45-411A-9022-E7BA1A0E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FF-40C9-B96F-6F469A69F4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5D9DA6-7162-4E4D-860B-C96F139C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FF-40C9-B96F-6F469A69F4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BDAEF4-CD29-4934-AA37-7FF58759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FF-40C9-B96F-6F469A69F4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FF-40C9-B96F-6F469A69F4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FF-40C9-B96F-6F469A69F4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FF-40C9-B96F-6F469A69F4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FF-40C9-B96F-6F469A69F4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FF-40C9-B96F-6F469A69F4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FF-40C9-B96F-6F469A69F4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FF-40C9-B96F-6F469A69F4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FF-40C9-B96F-6F469A69F4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FF-40C9-B96F-6F469A69F4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FF-40C9-B96F-6F469A69F4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FF-40C9-B96F-6F469A69F4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FF-40C9-B96F-6F469A69F4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FF-40C9-B96F-6F469A69F4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FF-40C9-B96F-6F469A69F4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FF-40C9-B96F-6F469A69F4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FF-40C9-B96F-6F469A69F4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FF-40C9-B96F-6F469A69F4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FF-40C9-B96F-6F469A69F4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FF-40C9-B96F-6F469A69F4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FF-40C9-B96F-6F469A69F4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FF-40C9-B96F-6F469A69F4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FF-40C9-B96F-6F469A69F4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FF-40C9-B96F-6F469A69F4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FF-40C9-B96F-6F469A69F4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FF-40C9-B96F-6F469A69F4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FF-40C9-B96F-6F469A69F4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FF-40C9-B96F-6F469A69F4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FF-40C9-B96F-6F469A69F4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FF-40C9-B96F-6F469A69F4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FF-40C9-B96F-6F469A69F4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FF-40C9-B96F-6F469A69F4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FF-40C9-B96F-6F469A69F4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FF-40C9-B96F-6F469A69F4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FF-40C9-B96F-6F469A69F4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FF-40C9-B96F-6F469A69F4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FF-40C9-B96F-6F469A69F4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FF-40C9-B96F-6F469A69F4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FF-40C9-B96F-6F469A69F4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FF-40C9-B96F-6F469A69F4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FF-40C9-B96F-6F469A69F4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FF-40C9-B96F-6F469A69F4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FF-40C9-B96F-6F469A69F4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FF-40C9-B96F-6F469A69F4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FF-40C9-B96F-6F469A69F4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FF-40C9-B96F-6F469A69F4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FF-40C9-B96F-6F469A69F4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FF-40C9-B96F-6F469A69F4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FF-40C9-B96F-6F469A69F4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FF-40C9-B96F-6F469A69F4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FF-40C9-B96F-6F469A69F4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FF-40C9-B96F-6F469A69F4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FF-40C9-B96F-6F469A69F4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FF-40C9-B96F-6F469A69F4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FF-40C9-B96F-6F469A69F4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FF-40C9-B96F-6F469A69F4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FF-40C9-B96F-6F469A69F4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FF-40C9-B96F-6F469A69F4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FF-40C9-B96F-6F469A69F4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FF-40C9-B96F-6F469A69F4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FF-40C9-B96F-6F469A69F4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FF-40C9-B96F-6F469A69F4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FF-40C9-B96F-6F469A69F4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FF-40C9-B96F-6F469A69F4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FF-40C9-B96F-6F469A69F4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FF-40C9-B96F-6F469A69F4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FF-40C9-B96F-6F469A69F4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FF-40C9-B96F-6F469A69F4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FF-40C9-B96F-6F469A69F4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FF-40C9-B96F-6F469A69F4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FF-40C9-B96F-6F469A69F4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FF-40C9-B96F-6F469A69F4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FF-40C9-B96F-6F469A69F4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FF-40C9-B96F-6F469A69F4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FF-40C9-B96F-6F469A69F4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FF-40C9-B96F-6F469A69F4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FF-40C9-B96F-6F469A69F4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FF-40C9-B96F-6F469A69F4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FF-40C9-B96F-6F469A69F4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FF-40C9-B96F-6F469A69F4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FF-40C9-B96F-6F469A69F4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0.53812099999999996</c:v>
                </c:pt>
                <c:pt idx="1">
                  <c:v>3.3718789999999998</c:v>
                </c:pt>
                <c:pt idx="2">
                  <c:v>3.585429</c:v>
                </c:pt>
                <c:pt idx="3">
                  <c:v>3.8307769999999999</c:v>
                </c:pt>
                <c:pt idx="4">
                  <c:v>4.3094739999999998</c:v>
                </c:pt>
                <c:pt idx="5">
                  <c:v>4.9165159999999997</c:v>
                </c:pt>
                <c:pt idx="6">
                  <c:v>5.2395649999999998</c:v>
                </c:pt>
                <c:pt idx="7">
                  <c:v>6.7848319999999998</c:v>
                </c:pt>
                <c:pt idx="8">
                  <c:v>6.9972779999999997</c:v>
                </c:pt>
                <c:pt idx="9">
                  <c:v>7.4231689999999997</c:v>
                </c:pt>
                <c:pt idx="10">
                  <c:v>7.6839380000000004</c:v>
                </c:pt>
                <c:pt idx="11">
                  <c:v>7.9724560000000002</c:v>
                </c:pt>
                <c:pt idx="12">
                  <c:v>8.4378740000000008</c:v>
                </c:pt>
                <c:pt idx="13">
                  <c:v>8.7775339999999993</c:v>
                </c:pt>
                <c:pt idx="14">
                  <c:v>9.0618999999999996</c:v>
                </c:pt>
                <c:pt idx="15">
                  <c:v>9.1601079999999993</c:v>
                </c:pt>
                <c:pt idx="16">
                  <c:v>9.7704459999999997</c:v>
                </c:pt>
                <c:pt idx="17">
                  <c:v>10.090052999999999</c:v>
                </c:pt>
                <c:pt idx="18">
                  <c:v>10.610002</c:v>
                </c:pt>
                <c:pt idx="19">
                  <c:v>10.953586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5.0956482408389032</c:v>
                </c:pt>
                <c:pt idx="1">
                  <c:v>5.2062174359588962</c:v>
                </c:pt>
                <c:pt idx="2">
                  <c:v>8.4308206134937755</c:v>
                </c:pt>
                <c:pt idx="3">
                  <c:v>9.4505540991819821</c:v>
                </c:pt>
                <c:pt idx="4">
                  <c:v>4.7427948499784724</c:v>
                </c:pt>
                <c:pt idx="5">
                  <c:v>11.789500456339507</c:v>
                </c:pt>
                <c:pt idx="6">
                  <c:v>4.424207624009628</c:v>
                </c:pt>
                <c:pt idx="7">
                  <c:v>46.547443233239626</c:v>
                </c:pt>
                <c:pt idx="8">
                  <c:v>33.531767071619235</c:v>
                </c:pt>
                <c:pt idx="9">
                  <c:v>100</c:v>
                </c:pt>
                <c:pt idx="10">
                  <c:v>14.613976726206282</c:v>
                </c:pt>
                <c:pt idx="11">
                  <c:v>4.4572805065799495</c:v>
                </c:pt>
                <c:pt idx="12">
                  <c:v>8.6200736573419086</c:v>
                </c:pt>
                <c:pt idx="13">
                  <c:v>4.683017726440097</c:v>
                </c:pt>
                <c:pt idx="14">
                  <c:v>9.3620769077433508</c:v>
                </c:pt>
                <c:pt idx="15">
                  <c:v>6.1117099412785247</c:v>
                </c:pt>
                <c:pt idx="16">
                  <c:v>5.7252186304725345</c:v>
                </c:pt>
                <c:pt idx="17">
                  <c:v>22.205014439920042</c:v>
                </c:pt>
                <c:pt idx="18">
                  <c:v>5.9106696431686361</c:v>
                </c:pt>
                <c:pt idx="19">
                  <c:v>15.309922726692516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87.194480895996094</c:v>
                </c:pt>
                <c:pt idx="2">
                  <c:v>74.036911010742188</c:v>
                </c:pt>
                <c:pt idx="3">
                  <c:v>61.971843719482422</c:v>
                </c:pt>
                <c:pt idx="4">
                  <c:v>51.633190155029297</c:v>
                </c:pt>
                <c:pt idx="5">
                  <c:v>42.859355926513672</c:v>
                </c:pt>
                <c:pt idx="6">
                  <c:v>34.879547119140625</c:v>
                </c:pt>
                <c:pt idx="7">
                  <c:v>28.413722991943359</c:v>
                </c:pt>
                <c:pt idx="8">
                  <c:v>23.530599594116211</c:v>
                </c:pt>
                <c:pt idx="9">
                  <c:v>19.781793594360352</c:v>
                </c:pt>
                <c:pt idx="10">
                  <c:v>17.139400482177734</c:v>
                </c:pt>
                <c:pt idx="11">
                  <c:v>15.191343307495117</c:v>
                </c:pt>
                <c:pt idx="12">
                  <c:v>13.702494621276855</c:v>
                </c:pt>
                <c:pt idx="13">
                  <c:v>12.515730857849121</c:v>
                </c:pt>
                <c:pt idx="14">
                  <c:v>11.424247741699219</c:v>
                </c:pt>
                <c:pt idx="15">
                  <c:v>10.335421562194824</c:v>
                </c:pt>
                <c:pt idx="16">
                  <c:v>9.242091178894043</c:v>
                </c:pt>
                <c:pt idx="17">
                  <c:v>8.1271381378173828</c:v>
                </c:pt>
                <c:pt idx="18">
                  <c:v>7.040581226348877</c:v>
                </c:pt>
                <c:pt idx="19">
                  <c:v>6.0229501724243164</c:v>
                </c:pt>
                <c:pt idx="20">
                  <c:v>5.2717304229736328</c:v>
                </c:pt>
                <c:pt idx="21">
                  <c:v>4.723574161529541</c:v>
                </c:pt>
                <c:pt idx="22">
                  <c:v>4.2998528480529785</c:v>
                </c:pt>
                <c:pt idx="23">
                  <c:v>3.9268908500671387</c:v>
                </c:pt>
                <c:pt idx="24">
                  <c:v>3.5280389785766602</c:v>
                </c:pt>
                <c:pt idx="25">
                  <c:v>3.1410458087921143</c:v>
                </c:pt>
                <c:pt idx="26">
                  <c:v>2.8171277046203613</c:v>
                </c:pt>
                <c:pt idx="27">
                  <c:v>2.5637710094451904</c:v>
                </c:pt>
                <c:pt idx="28">
                  <c:v>2.3280704021453857</c:v>
                </c:pt>
                <c:pt idx="29">
                  <c:v>2.1484863758087158</c:v>
                </c:pt>
                <c:pt idx="30">
                  <c:v>2.0313880443572998</c:v>
                </c:pt>
                <c:pt idx="31">
                  <c:v>2</c:v>
                </c:pt>
                <c:pt idx="32">
                  <c:v>2.0035011768341064</c:v>
                </c:pt>
                <c:pt idx="33">
                  <c:v>2.0699634552001953</c:v>
                </c:pt>
                <c:pt idx="34">
                  <c:v>2.161365270614624</c:v>
                </c:pt>
                <c:pt idx="35">
                  <c:v>2.2903835773468018</c:v>
                </c:pt>
                <c:pt idx="36">
                  <c:v>2.4360988140106201</c:v>
                </c:pt>
                <c:pt idx="37">
                  <c:v>2.6253244876861572</c:v>
                </c:pt>
                <c:pt idx="38">
                  <c:v>2.8140661716461182</c:v>
                </c:pt>
                <c:pt idx="39">
                  <c:v>2.9651036262512207</c:v>
                </c:pt>
                <c:pt idx="40">
                  <c:v>3.1124727725982666</c:v>
                </c:pt>
                <c:pt idx="41">
                  <c:v>3.2651200294494629</c:v>
                </c:pt>
                <c:pt idx="42">
                  <c:v>3.3899774551391602</c:v>
                </c:pt>
                <c:pt idx="43">
                  <c:v>3.4661426544189453</c:v>
                </c:pt>
                <c:pt idx="44">
                  <c:v>3.5171217918395996</c:v>
                </c:pt>
                <c:pt idx="45">
                  <c:v>3.6013188362121582</c:v>
                </c:pt>
                <c:pt idx="46">
                  <c:v>3.6177871227264404</c:v>
                </c:pt>
                <c:pt idx="47">
                  <c:v>3.6640071868896484</c:v>
                </c:pt>
                <c:pt idx="48">
                  <c:v>3.8101093769073486</c:v>
                </c:pt>
                <c:pt idx="49">
                  <c:v>3.8900222778320313</c:v>
                </c:pt>
                <c:pt idx="50">
                  <c:v>3.8596019744873047</c:v>
                </c:pt>
                <c:pt idx="51">
                  <c:v>3.7914419174194336</c:v>
                </c:pt>
                <c:pt idx="52">
                  <c:v>3.7997550964355469</c:v>
                </c:pt>
                <c:pt idx="53">
                  <c:v>3.7316217422485352</c:v>
                </c:pt>
                <c:pt idx="54">
                  <c:v>3.6490256786346436</c:v>
                </c:pt>
                <c:pt idx="55">
                  <c:v>3.5462226867675781</c:v>
                </c:pt>
                <c:pt idx="56">
                  <c:v>3.4924371242523193</c:v>
                </c:pt>
                <c:pt idx="57">
                  <c:v>3.4916367530822754</c:v>
                </c:pt>
                <c:pt idx="58">
                  <c:v>3.4162631034851074</c:v>
                </c:pt>
                <c:pt idx="59">
                  <c:v>3.2763803005218506</c:v>
                </c:pt>
                <c:pt idx="60">
                  <c:v>3.1522707939147949</c:v>
                </c:pt>
                <c:pt idx="61">
                  <c:v>3.1190266609191895</c:v>
                </c:pt>
                <c:pt idx="62">
                  <c:v>3.1253604888916016</c:v>
                </c:pt>
                <c:pt idx="63">
                  <c:v>3.1148920059204102</c:v>
                </c:pt>
                <c:pt idx="64">
                  <c:v>3.100860595703125</c:v>
                </c:pt>
                <c:pt idx="65">
                  <c:v>3.0716102123260498</c:v>
                </c:pt>
                <c:pt idx="66">
                  <c:v>3.0619950294494629</c:v>
                </c:pt>
                <c:pt idx="67">
                  <c:v>3.0574908256530762</c:v>
                </c:pt>
                <c:pt idx="68">
                  <c:v>3.0583794116973877</c:v>
                </c:pt>
                <c:pt idx="69">
                  <c:v>3.0641326904296875</c:v>
                </c:pt>
                <c:pt idx="70">
                  <c:v>3.0692789554595947</c:v>
                </c:pt>
                <c:pt idx="71">
                  <c:v>3.1145401000976563</c:v>
                </c:pt>
                <c:pt idx="72">
                  <c:v>3.1202142238616943</c:v>
                </c:pt>
                <c:pt idx="73">
                  <c:v>3.1121385097503662</c:v>
                </c:pt>
                <c:pt idx="74">
                  <c:v>3.1217010021209717</c:v>
                </c:pt>
                <c:pt idx="75">
                  <c:v>3.0914828777313232</c:v>
                </c:pt>
                <c:pt idx="76">
                  <c:v>3.1353187561035156</c:v>
                </c:pt>
                <c:pt idx="77">
                  <c:v>3.1535377502441406</c:v>
                </c:pt>
                <c:pt idx="78">
                  <c:v>3.1267681121826172</c:v>
                </c:pt>
                <c:pt idx="79">
                  <c:v>3.1120944023132324</c:v>
                </c:pt>
                <c:pt idx="80">
                  <c:v>3.1592204570770264</c:v>
                </c:pt>
                <c:pt idx="81">
                  <c:v>3.1874856948852539</c:v>
                </c:pt>
                <c:pt idx="82">
                  <c:v>3.1974704265594482</c:v>
                </c:pt>
                <c:pt idx="83">
                  <c:v>3.1773602962493896</c:v>
                </c:pt>
                <c:pt idx="84">
                  <c:v>3.1926846504211426</c:v>
                </c:pt>
                <c:pt idx="85">
                  <c:v>3.2338902950286865</c:v>
                </c:pt>
                <c:pt idx="86">
                  <c:v>3.268110990524292</c:v>
                </c:pt>
                <c:pt idx="87">
                  <c:v>3.3108034133911133</c:v>
                </c:pt>
                <c:pt idx="88">
                  <c:v>3.2378842830657959</c:v>
                </c:pt>
                <c:pt idx="89">
                  <c:v>3.1957988739013672</c:v>
                </c:pt>
                <c:pt idx="90">
                  <c:v>3.2736885547637939</c:v>
                </c:pt>
                <c:pt idx="91">
                  <c:v>3.2499802112579346</c:v>
                </c:pt>
                <c:pt idx="92">
                  <c:v>3.2307586669921875</c:v>
                </c:pt>
                <c:pt idx="93">
                  <c:v>3.3249754905700684</c:v>
                </c:pt>
                <c:pt idx="94">
                  <c:v>3.3804237842559814</c:v>
                </c:pt>
                <c:pt idx="95">
                  <c:v>3.3653631210327148</c:v>
                </c:pt>
                <c:pt idx="96">
                  <c:v>3.3713274002075195</c:v>
                </c:pt>
                <c:pt idx="97">
                  <c:v>3.3575072288513184</c:v>
                </c:pt>
                <c:pt idx="98">
                  <c:v>3.3640434741973877</c:v>
                </c:pt>
                <c:pt idx="99">
                  <c:v>3.394789457321167</c:v>
                </c:pt>
                <c:pt idx="100">
                  <c:v>3.4041759967803955</c:v>
                </c:pt>
                <c:pt idx="101">
                  <c:v>3.4191837310791016</c:v>
                </c:pt>
                <c:pt idx="102">
                  <c:v>3.3999180793762207</c:v>
                </c:pt>
                <c:pt idx="103">
                  <c:v>3.3405201435089111</c:v>
                </c:pt>
                <c:pt idx="104">
                  <c:v>3.3324618339538574</c:v>
                </c:pt>
                <c:pt idx="105">
                  <c:v>3.3623192310333252</c:v>
                </c:pt>
                <c:pt idx="106">
                  <c:v>3.4151546955108643</c:v>
                </c:pt>
                <c:pt idx="107">
                  <c:v>3.4056274890899658</c:v>
                </c:pt>
                <c:pt idx="108">
                  <c:v>3.3245444297790527</c:v>
                </c:pt>
                <c:pt idx="109">
                  <c:v>3.3717937469482422</c:v>
                </c:pt>
                <c:pt idx="110">
                  <c:v>3.435643196105957</c:v>
                </c:pt>
                <c:pt idx="111">
                  <c:v>3.3972437381744385</c:v>
                </c:pt>
                <c:pt idx="112">
                  <c:v>3.3691458702087402</c:v>
                </c:pt>
                <c:pt idx="113">
                  <c:v>3.3742921352386475</c:v>
                </c:pt>
                <c:pt idx="114">
                  <c:v>3.4315085411071777</c:v>
                </c:pt>
                <c:pt idx="115">
                  <c:v>3.3914639949798584</c:v>
                </c:pt>
                <c:pt idx="116">
                  <c:v>3.3839688301086426</c:v>
                </c:pt>
                <c:pt idx="117">
                  <c:v>3.4311213493347168</c:v>
                </c:pt>
                <c:pt idx="118">
                  <c:v>3.3747143745422363</c:v>
                </c:pt>
                <c:pt idx="119">
                  <c:v>3.3550000190734863</c:v>
                </c:pt>
                <c:pt idx="120">
                  <c:v>3.4120228290557861</c:v>
                </c:pt>
                <c:pt idx="121">
                  <c:v>3.5103042125701904</c:v>
                </c:pt>
                <c:pt idx="122">
                  <c:v>3.4888215065002441</c:v>
                </c:pt>
                <c:pt idx="123">
                  <c:v>3.397050142288208</c:v>
                </c:pt>
                <c:pt idx="124">
                  <c:v>3.4090495109558105</c:v>
                </c:pt>
                <c:pt idx="125">
                  <c:v>3.4340243339538574</c:v>
                </c:pt>
                <c:pt idx="126">
                  <c:v>3.3125803470611572</c:v>
                </c:pt>
                <c:pt idx="127">
                  <c:v>3.2805149555206299</c:v>
                </c:pt>
                <c:pt idx="128">
                  <c:v>3.3325586318969727</c:v>
                </c:pt>
                <c:pt idx="129">
                  <c:v>3.3823239803314209</c:v>
                </c:pt>
                <c:pt idx="130">
                  <c:v>3.4835433959960938</c:v>
                </c:pt>
                <c:pt idx="131">
                  <c:v>3.4780452251434326</c:v>
                </c:pt>
                <c:pt idx="132">
                  <c:v>3.4249370098114014</c:v>
                </c:pt>
                <c:pt idx="133">
                  <c:v>3.4369275569915771</c:v>
                </c:pt>
                <c:pt idx="134">
                  <c:v>3.5051929950714111</c:v>
                </c:pt>
                <c:pt idx="135">
                  <c:v>3.5005042552947998</c:v>
                </c:pt>
                <c:pt idx="136">
                  <c:v>3.5267019271850586</c:v>
                </c:pt>
                <c:pt idx="137">
                  <c:v>3.5069525241851807</c:v>
                </c:pt>
                <c:pt idx="138">
                  <c:v>3.3758227825164795</c:v>
                </c:pt>
                <c:pt idx="139">
                  <c:v>3.4424784183502197</c:v>
                </c:pt>
                <c:pt idx="140">
                  <c:v>3.4721248149871826</c:v>
                </c:pt>
                <c:pt idx="141">
                  <c:v>3.3577711582183838</c:v>
                </c:pt>
                <c:pt idx="142">
                  <c:v>3.3557391166687012</c:v>
                </c:pt>
                <c:pt idx="143">
                  <c:v>3.4463579654693604</c:v>
                </c:pt>
                <c:pt idx="144">
                  <c:v>3.4380359649658203</c:v>
                </c:pt>
                <c:pt idx="145">
                  <c:v>3.4214181900024414</c:v>
                </c:pt>
                <c:pt idx="146">
                  <c:v>3.4224298000335693</c:v>
                </c:pt>
                <c:pt idx="147">
                  <c:v>3.402029275894165</c:v>
                </c:pt>
                <c:pt idx="148">
                  <c:v>3.4369978904724121</c:v>
                </c:pt>
                <c:pt idx="149">
                  <c:v>3.3912792205810547</c:v>
                </c:pt>
                <c:pt idx="150">
                  <c:v>3.2733542919158936</c:v>
                </c:pt>
                <c:pt idx="151">
                  <c:v>3.3562493324279785</c:v>
                </c:pt>
                <c:pt idx="152">
                  <c:v>3.4716849327087402</c:v>
                </c:pt>
                <c:pt idx="153">
                  <c:v>3.3982114791870117</c:v>
                </c:pt>
                <c:pt idx="154">
                  <c:v>3.2712340354919434</c:v>
                </c:pt>
                <c:pt idx="155">
                  <c:v>3.359020471572876</c:v>
                </c:pt>
                <c:pt idx="156">
                  <c:v>3.5566031932830811</c:v>
                </c:pt>
                <c:pt idx="157">
                  <c:v>3.5741095542907715</c:v>
                </c:pt>
                <c:pt idx="158">
                  <c:v>3.4650781154632568</c:v>
                </c:pt>
                <c:pt idx="159">
                  <c:v>3.4446160793304443</c:v>
                </c:pt>
                <c:pt idx="160">
                  <c:v>3.4897189140319824</c:v>
                </c:pt>
                <c:pt idx="161">
                  <c:v>3.493457555770874</c:v>
                </c:pt>
                <c:pt idx="162">
                  <c:v>3.4463403224945068</c:v>
                </c:pt>
                <c:pt idx="163">
                  <c:v>3.3896694183349609</c:v>
                </c:pt>
                <c:pt idx="164">
                  <c:v>3.4949355125427246</c:v>
                </c:pt>
                <c:pt idx="165">
                  <c:v>3.4966950416564941</c:v>
                </c:pt>
                <c:pt idx="166">
                  <c:v>3.278174877166748</c:v>
                </c:pt>
                <c:pt idx="167">
                  <c:v>3.3299460411071777</c:v>
                </c:pt>
                <c:pt idx="168">
                  <c:v>3.325477123260498</c:v>
                </c:pt>
                <c:pt idx="169">
                  <c:v>3.2804093360900879</c:v>
                </c:pt>
                <c:pt idx="170">
                  <c:v>3.3277289867401123</c:v>
                </c:pt>
                <c:pt idx="171">
                  <c:v>3.3679141998291016</c:v>
                </c:pt>
                <c:pt idx="172">
                  <c:v>3.498093843460083</c:v>
                </c:pt>
                <c:pt idx="173">
                  <c:v>3.5765461921691895</c:v>
                </c:pt>
                <c:pt idx="174">
                  <c:v>3.4663362503051758</c:v>
                </c:pt>
                <c:pt idx="175">
                  <c:v>3.331256628036499</c:v>
                </c:pt>
                <c:pt idx="176">
                  <c:v>3.2902095317840576</c:v>
                </c:pt>
                <c:pt idx="177">
                  <c:v>3.2806117534637451</c:v>
                </c:pt>
                <c:pt idx="178">
                  <c:v>3.3294181823730469</c:v>
                </c:pt>
                <c:pt idx="179">
                  <c:v>3.3829395771026611</c:v>
                </c:pt>
                <c:pt idx="180">
                  <c:v>3.4239692687988281</c:v>
                </c:pt>
                <c:pt idx="181">
                  <c:v>3.4045717716217041</c:v>
                </c:pt>
                <c:pt idx="182">
                  <c:v>3.427215576171875</c:v>
                </c:pt>
                <c:pt idx="183">
                  <c:v>3.4176881313323975</c:v>
                </c:pt>
                <c:pt idx="184">
                  <c:v>3.5087559223175049</c:v>
                </c:pt>
                <c:pt idx="185">
                  <c:v>3.3986690044403076</c:v>
                </c:pt>
                <c:pt idx="186">
                  <c:v>3.2600617408752441</c:v>
                </c:pt>
                <c:pt idx="187">
                  <c:v>3.366647481918335</c:v>
                </c:pt>
                <c:pt idx="188">
                  <c:v>3.3798782825469971</c:v>
                </c:pt>
                <c:pt idx="189">
                  <c:v>3.4229049682617188</c:v>
                </c:pt>
                <c:pt idx="190">
                  <c:v>3.387892484664917</c:v>
                </c:pt>
                <c:pt idx="191">
                  <c:v>3.3003261089324951</c:v>
                </c:pt>
                <c:pt idx="192">
                  <c:v>3.3800277709960938</c:v>
                </c:pt>
                <c:pt idx="193">
                  <c:v>3.3666651248931885</c:v>
                </c:pt>
                <c:pt idx="194">
                  <c:v>3.3827636241912842</c:v>
                </c:pt>
                <c:pt idx="195">
                  <c:v>3.4060144424438477</c:v>
                </c:pt>
                <c:pt idx="196">
                  <c:v>3.4593777656555176</c:v>
                </c:pt>
                <c:pt idx="197">
                  <c:v>3.4570553302764893</c:v>
                </c:pt>
                <c:pt idx="198">
                  <c:v>3.3756821155548096</c:v>
                </c:pt>
                <c:pt idx="199">
                  <c:v>3.3774590492248535</c:v>
                </c:pt>
                <c:pt idx="200">
                  <c:v>3.4179258346557617</c:v>
                </c:pt>
                <c:pt idx="201">
                  <c:v>3.4957008361816406</c:v>
                </c:pt>
                <c:pt idx="202">
                  <c:v>3.4792239665985107</c:v>
                </c:pt>
                <c:pt idx="203">
                  <c:v>3.486041784286499</c:v>
                </c:pt>
                <c:pt idx="204">
                  <c:v>3.4792416095733643</c:v>
                </c:pt>
                <c:pt idx="205">
                  <c:v>3.457794189453125</c:v>
                </c:pt>
                <c:pt idx="206">
                  <c:v>3.4178290367126465</c:v>
                </c:pt>
                <c:pt idx="207">
                  <c:v>3.4515130519866943</c:v>
                </c:pt>
                <c:pt idx="208">
                  <c:v>3.4807019233703613</c:v>
                </c:pt>
                <c:pt idx="209">
                  <c:v>3.4403934478759766</c:v>
                </c:pt>
                <c:pt idx="210">
                  <c:v>3.3864586353302002</c:v>
                </c:pt>
                <c:pt idx="211">
                  <c:v>3.3626799583435059</c:v>
                </c:pt>
                <c:pt idx="212">
                  <c:v>3.3545601367950439</c:v>
                </c:pt>
                <c:pt idx="213">
                  <c:v>3.4301624298095703</c:v>
                </c:pt>
                <c:pt idx="214">
                  <c:v>3.4309806823730469</c:v>
                </c:pt>
                <c:pt idx="215">
                  <c:v>3.3601992130279541</c:v>
                </c:pt>
                <c:pt idx="216">
                  <c:v>3.4840359687805176</c:v>
                </c:pt>
                <c:pt idx="217">
                  <c:v>3.4294235706329346</c:v>
                </c:pt>
                <c:pt idx="218">
                  <c:v>3.2624368667602539</c:v>
                </c:pt>
                <c:pt idx="219">
                  <c:v>3.4185678958892822</c:v>
                </c:pt>
                <c:pt idx="220">
                  <c:v>3.4889094829559326</c:v>
                </c:pt>
                <c:pt idx="221">
                  <c:v>3.4913816452026367</c:v>
                </c:pt>
                <c:pt idx="222">
                  <c:v>3.3677558898925781</c:v>
                </c:pt>
                <c:pt idx="223">
                  <c:v>3.2218120098114014</c:v>
                </c:pt>
                <c:pt idx="224">
                  <c:v>3.0853424072265625</c:v>
                </c:pt>
                <c:pt idx="225">
                  <c:v>3.3226883411407471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75.041580200195313</c:v>
                </c:pt>
                <c:pt idx="1">
                  <c:v>81.434623718261719</c:v>
                </c:pt>
                <c:pt idx="2">
                  <c:v>86.982345581054688</c:v>
                </c:pt>
                <c:pt idx="3">
                  <c:v>92.389549255371094</c:v>
                </c:pt>
                <c:pt idx="4">
                  <c:v>96.495002746582031</c:v>
                </c:pt>
                <c:pt idx="5">
                  <c:v>99.547111511230469</c:v>
                </c:pt>
                <c:pt idx="6">
                  <c:v>100.00000762939453</c:v>
                </c:pt>
                <c:pt idx="7">
                  <c:v>96.706756591796875</c:v>
                </c:pt>
                <c:pt idx="8">
                  <c:v>89.759529113769531</c:v>
                </c:pt>
                <c:pt idx="9">
                  <c:v>80.068855285644531</c:v>
                </c:pt>
                <c:pt idx="10">
                  <c:v>69.125343322753906</c:v>
                </c:pt>
                <c:pt idx="11">
                  <c:v>58.088264465332031</c:v>
                </c:pt>
                <c:pt idx="12">
                  <c:v>48.382911682128906</c:v>
                </c:pt>
                <c:pt idx="13">
                  <c:v>40.506450653076172</c:v>
                </c:pt>
                <c:pt idx="14">
                  <c:v>34.699943542480469</c:v>
                </c:pt>
                <c:pt idx="15">
                  <c:v>29.903097152709961</c:v>
                </c:pt>
                <c:pt idx="16">
                  <c:v>25.469047546386719</c:v>
                </c:pt>
                <c:pt idx="17">
                  <c:v>21.324365615844727</c:v>
                </c:pt>
                <c:pt idx="18">
                  <c:v>17.411109924316406</c:v>
                </c:pt>
                <c:pt idx="19">
                  <c:v>13.813695907592773</c:v>
                </c:pt>
                <c:pt idx="20">
                  <c:v>11.221905708312988</c:v>
                </c:pt>
                <c:pt idx="21">
                  <c:v>9.5937423706054688</c:v>
                </c:pt>
                <c:pt idx="22">
                  <c:v>8.8074407577514648</c:v>
                </c:pt>
                <c:pt idx="23">
                  <c:v>8.9315872192382813</c:v>
                </c:pt>
                <c:pt idx="24">
                  <c:v>10.054018974304199</c:v>
                </c:pt>
                <c:pt idx="25">
                  <c:v>11.653096199035645</c:v>
                </c:pt>
                <c:pt idx="26">
                  <c:v>13.929388999938965</c:v>
                </c:pt>
                <c:pt idx="27">
                  <c:v>16.719522476196289</c:v>
                </c:pt>
                <c:pt idx="28">
                  <c:v>19.41259765625</c:v>
                </c:pt>
                <c:pt idx="29">
                  <c:v>21.859491348266602</c:v>
                </c:pt>
                <c:pt idx="30">
                  <c:v>24.376279830932617</c:v>
                </c:pt>
                <c:pt idx="31">
                  <c:v>26.582679748535156</c:v>
                </c:pt>
                <c:pt idx="32">
                  <c:v>28.346824645996094</c:v>
                </c:pt>
                <c:pt idx="33">
                  <c:v>29.351680755615234</c:v>
                </c:pt>
                <c:pt idx="34">
                  <c:v>29.251125335693359</c:v>
                </c:pt>
                <c:pt idx="35">
                  <c:v>28.053768157958984</c:v>
                </c:pt>
                <c:pt idx="36">
                  <c:v>25.934972763061523</c:v>
                </c:pt>
                <c:pt idx="37">
                  <c:v>22.892818450927734</c:v>
                </c:pt>
                <c:pt idx="38">
                  <c:v>19.694896697998047</c:v>
                </c:pt>
                <c:pt idx="39">
                  <c:v>16.787801742553711</c:v>
                </c:pt>
                <c:pt idx="40">
                  <c:v>14.265596389770508</c:v>
                </c:pt>
                <c:pt idx="41">
                  <c:v>12.425257682800293</c:v>
                </c:pt>
                <c:pt idx="42">
                  <c:v>11.16273307800293</c:v>
                </c:pt>
                <c:pt idx="43">
                  <c:v>10.717057228088379</c:v>
                </c:pt>
                <c:pt idx="44">
                  <c:v>10.260315895080566</c:v>
                </c:pt>
                <c:pt idx="45">
                  <c:v>9.800384521484375</c:v>
                </c:pt>
                <c:pt idx="46">
                  <c:v>9.2671794891357422</c:v>
                </c:pt>
                <c:pt idx="47">
                  <c:v>8.9405403137207031</c:v>
                </c:pt>
                <c:pt idx="48">
                  <c:v>8.4687747955322266</c:v>
                </c:pt>
                <c:pt idx="49">
                  <c:v>8.3310260772705078</c:v>
                </c:pt>
                <c:pt idx="50">
                  <c:v>8.2706241607666016</c:v>
                </c:pt>
                <c:pt idx="51">
                  <c:v>8.0479974746704102</c:v>
                </c:pt>
                <c:pt idx="52">
                  <c:v>7.9248108863830566</c:v>
                </c:pt>
                <c:pt idx="53">
                  <c:v>7.9079427719116211</c:v>
                </c:pt>
                <c:pt idx="54">
                  <c:v>8.0861129760742188</c:v>
                </c:pt>
                <c:pt idx="55">
                  <c:v>8.2492218017578125</c:v>
                </c:pt>
                <c:pt idx="56">
                  <c:v>8.4764976501464844</c:v>
                </c:pt>
                <c:pt idx="57">
                  <c:v>8.6086750030517578</c:v>
                </c:pt>
                <c:pt idx="58">
                  <c:v>8.6838703155517578</c:v>
                </c:pt>
                <c:pt idx="59">
                  <c:v>8.8301877975463867</c:v>
                </c:pt>
                <c:pt idx="60">
                  <c:v>8.8132810592651367</c:v>
                </c:pt>
                <c:pt idx="61">
                  <c:v>8.9730081558227539</c:v>
                </c:pt>
                <c:pt idx="62">
                  <c:v>8.8294954299926758</c:v>
                </c:pt>
                <c:pt idx="63">
                  <c:v>8.5949573516845703</c:v>
                </c:pt>
                <c:pt idx="64">
                  <c:v>8.4108314514160156</c:v>
                </c:pt>
                <c:pt idx="65">
                  <c:v>8.5333642959594727</c:v>
                </c:pt>
                <c:pt idx="66">
                  <c:v>8.592498779296875</c:v>
                </c:pt>
                <c:pt idx="67">
                  <c:v>8.1347579956054688</c:v>
                </c:pt>
                <c:pt idx="68">
                  <c:v>8.1137399673461914</c:v>
                </c:pt>
                <c:pt idx="69">
                  <c:v>8.2258987426757813</c:v>
                </c:pt>
                <c:pt idx="70">
                  <c:v>7.7995882034301758</c:v>
                </c:pt>
                <c:pt idx="71">
                  <c:v>7.9835605621337891</c:v>
                </c:pt>
                <c:pt idx="72">
                  <c:v>8.394770622253418</c:v>
                </c:pt>
                <c:pt idx="73">
                  <c:v>8.2423820495605469</c:v>
                </c:pt>
                <c:pt idx="74">
                  <c:v>8.0343570709228516</c:v>
                </c:pt>
                <c:pt idx="75">
                  <c:v>8.2187137603759766</c:v>
                </c:pt>
                <c:pt idx="76">
                  <c:v>8.4449138641357422</c:v>
                </c:pt>
                <c:pt idx="77">
                  <c:v>8.3331775665283203</c:v>
                </c:pt>
                <c:pt idx="78">
                  <c:v>8.4086799621582031</c:v>
                </c:pt>
                <c:pt idx="79">
                  <c:v>8.5917301177978516</c:v>
                </c:pt>
                <c:pt idx="80">
                  <c:v>8.5239505767822266</c:v>
                </c:pt>
                <c:pt idx="81">
                  <c:v>8.3397092819213867</c:v>
                </c:pt>
                <c:pt idx="82">
                  <c:v>8.2286653518676758</c:v>
                </c:pt>
                <c:pt idx="83">
                  <c:v>8.1593103408813477</c:v>
                </c:pt>
                <c:pt idx="84">
                  <c:v>8.0759696960449219</c:v>
                </c:pt>
                <c:pt idx="85">
                  <c:v>7.6244535446166992</c:v>
                </c:pt>
                <c:pt idx="86">
                  <c:v>7.0780692100524902</c:v>
                </c:pt>
                <c:pt idx="87">
                  <c:v>6.3771066665649414</c:v>
                </c:pt>
                <c:pt idx="88">
                  <c:v>5.6348385810852051</c:v>
                </c:pt>
                <c:pt idx="89">
                  <c:v>4.6320967674255371</c:v>
                </c:pt>
                <c:pt idx="90">
                  <c:v>3.8487923145294189</c:v>
                </c:pt>
                <c:pt idx="91">
                  <c:v>3.7303705215454102</c:v>
                </c:pt>
                <c:pt idx="92">
                  <c:v>3.4171409606933594</c:v>
                </c:pt>
                <c:pt idx="93">
                  <c:v>3.2893824577331543</c:v>
                </c:pt>
                <c:pt idx="94">
                  <c:v>3.202967643737793</c:v>
                </c:pt>
                <c:pt idx="95">
                  <c:v>2.8552720546722412</c:v>
                </c:pt>
                <c:pt idx="96">
                  <c:v>2.5344729423522949</c:v>
                </c:pt>
                <c:pt idx="97">
                  <c:v>2.8227272033691406</c:v>
                </c:pt>
                <c:pt idx="98">
                  <c:v>2.942263126373291</c:v>
                </c:pt>
                <c:pt idx="99">
                  <c:v>2.5748562812805176</c:v>
                </c:pt>
                <c:pt idx="100">
                  <c:v>2.593184232711792</c:v>
                </c:pt>
                <c:pt idx="101">
                  <c:v>2.6878218650817871</c:v>
                </c:pt>
                <c:pt idx="102">
                  <c:v>2.895155668258667</c:v>
                </c:pt>
                <c:pt idx="103">
                  <c:v>2.8411705493927002</c:v>
                </c:pt>
                <c:pt idx="104">
                  <c:v>2.9616286754608154</c:v>
                </c:pt>
                <c:pt idx="105">
                  <c:v>3.0788207054138184</c:v>
                </c:pt>
                <c:pt idx="106">
                  <c:v>2.7547941207885742</c:v>
                </c:pt>
                <c:pt idx="107">
                  <c:v>2.6595418453216553</c:v>
                </c:pt>
                <c:pt idx="108">
                  <c:v>3.0884652137756348</c:v>
                </c:pt>
                <c:pt idx="109">
                  <c:v>3.433394193649292</c:v>
                </c:pt>
                <c:pt idx="110">
                  <c:v>3.4586770534515381</c:v>
                </c:pt>
                <c:pt idx="111">
                  <c:v>3.5752542018890381</c:v>
                </c:pt>
                <c:pt idx="112">
                  <c:v>3.3218119144439697</c:v>
                </c:pt>
                <c:pt idx="113">
                  <c:v>3.4279379844665527</c:v>
                </c:pt>
                <c:pt idx="114">
                  <c:v>3.7256059646606445</c:v>
                </c:pt>
                <c:pt idx="115">
                  <c:v>3.7492749691009521</c:v>
                </c:pt>
                <c:pt idx="116">
                  <c:v>3.8168621063232422</c:v>
                </c:pt>
                <c:pt idx="117">
                  <c:v>4.0554347038269043</c:v>
                </c:pt>
                <c:pt idx="118">
                  <c:v>4.2493205070495605</c:v>
                </c:pt>
                <c:pt idx="119">
                  <c:v>4.0989303588867188</c:v>
                </c:pt>
                <c:pt idx="120">
                  <c:v>3.9330167770385742</c:v>
                </c:pt>
                <c:pt idx="121">
                  <c:v>4.2642669677734375</c:v>
                </c:pt>
                <c:pt idx="122">
                  <c:v>4.3317008018493652</c:v>
                </c:pt>
                <c:pt idx="123">
                  <c:v>3.8138267993927002</c:v>
                </c:pt>
                <c:pt idx="124">
                  <c:v>3.9425458908081055</c:v>
                </c:pt>
                <c:pt idx="125">
                  <c:v>4.0613903999328613</c:v>
                </c:pt>
                <c:pt idx="126">
                  <c:v>4.2781381607055664</c:v>
                </c:pt>
                <c:pt idx="127">
                  <c:v>4.0009112358093262</c:v>
                </c:pt>
                <c:pt idx="128">
                  <c:v>3.7757489681243896</c:v>
                </c:pt>
                <c:pt idx="129">
                  <c:v>4.2687244415283203</c:v>
                </c:pt>
                <c:pt idx="130">
                  <c:v>4.2259969711303711</c:v>
                </c:pt>
                <c:pt idx="131">
                  <c:v>4.5011873245239258</c:v>
                </c:pt>
                <c:pt idx="132">
                  <c:v>4.2453627586364746</c:v>
                </c:pt>
                <c:pt idx="133">
                  <c:v>3.9433526992797852</c:v>
                </c:pt>
                <c:pt idx="134">
                  <c:v>5.1167340278625488</c:v>
                </c:pt>
                <c:pt idx="135">
                  <c:v>5.2776141166687012</c:v>
                </c:pt>
                <c:pt idx="136">
                  <c:v>8.7996788024902344</c:v>
                </c:pt>
                <c:pt idx="137">
                  <c:v>10.960662841796875</c:v>
                </c:pt>
                <c:pt idx="138">
                  <c:v>6.9448161125183105</c:v>
                </c:pt>
                <c:pt idx="139">
                  <c:v>4.3565993309020996</c:v>
                </c:pt>
                <c:pt idx="140">
                  <c:v>3.9554946422576904</c:v>
                </c:pt>
                <c:pt idx="141">
                  <c:v>4.2348346710205078</c:v>
                </c:pt>
                <c:pt idx="142">
                  <c:v>4.7416810989379883</c:v>
                </c:pt>
                <c:pt idx="143">
                  <c:v>4.5567479133605957</c:v>
                </c:pt>
                <c:pt idx="144">
                  <c:v>4.3834190368652344</c:v>
                </c:pt>
                <c:pt idx="145">
                  <c:v>4.800776481628418</c:v>
                </c:pt>
                <c:pt idx="146">
                  <c:v>4.5478334426879883</c:v>
                </c:pt>
                <c:pt idx="147">
                  <c:v>5.9233231544494629</c:v>
                </c:pt>
                <c:pt idx="148">
                  <c:v>7.9328031539916992</c:v>
                </c:pt>
                <c:pt idx="149">
                  <c:v>7.0337281227111816</c:v>
                </c:pt>
                <c:pt idx="150">
                  <c:v>4.3980584144592285</c:v>
                </c:pt>
                <c:pt idx="151">
                  <c:v>4.3417291641235352</c:v>
                </c:pt>
                <c:pt idx="152">
                  <c:v>4.1577181816101074</c:v>
                </c:pt>
                <c:pt idx="153">
                  <c:v>4.433830738067627</c:v>
                </c:pt>
                <c:pt idx="154">
                  <c:v>4.3720836639404297</c:v>
                </c:pt>
                <c:pt idx="155">
                  <c:v>4.6230669021606445</c:v>
                </c:pt>
                <c:pt idx="156">
                  <c:v>4.6719803810119629</c:v>
                </c:pt>
                <c:pt idx="157">
                  <c:v>4.3464550971984863</c:v>
                </c:pt>
                <c:pt idx="158">
                  <c:v>4.895106315612793</c:v>
                </c:pt>
                <c:pt idx="159">
                  <c:v>5.2133693695068359</c:v>
                </c:pt>
                <c:pt idx="160">
                  <c:v>5.0679745674133301</c:v>
                </c:pt>
                <c:pt idx="161">
                  <c:v>4.8836946487426758</c:v>
                </c:pt>
                <c:pt idx="162">
                  <c:v>3.9398946762084961</c:v>
                </c:pt>
                <c:pt idx="163">
                  <c:v>3.9068119525909424</c:v>
                </c:pt>
                <c:pt idx="164">
                  <c:v>4.3407683372497559</c:v>
                </c:pt>
                <c:pt idx="165">
                  <c:v>4.4152722358703613</c:v>
                </c:pt>
                <c:pt idx="166">
                  <c:v>4.9367961883544922</c:v>
                </c:pt>
                <c:pt idx="167">
                  <c:v>3.712388277053833</c:v>
                </c:pt>
                <c:pt idx="168">
                  <c:v>3.4823458194732666</c:v>
                </c:pt>
                <c:pt idx="169">
                  <c:v>4.1106109619140625</c:v>
                </c:pt>
                <c:pt idx="170">
                  <c:v>3.8530957698822021</c:v>
                </c:pt>
                <c:pt idx="171">
                  <c:v>4.5690817832946777</c:v>
                </c:pt>
                <c:pt idx="172">
                  <c:v>4.84381103515625</c:v>
                </c:pt>
                <c:pt idx="173">
                  <c:v>3.9830827713012695</c:v>
                </c:pt>
                <c:pt idx="174">
                  <c:v>3.224177360534668</c:v>
                </c:pt>
                <c:pt idx="175">
                  <c:v>4.4449348449707031</c:v>
                </c:pt>
                <c:pt idx="176">
                  <c:v>5.0076494216918945</c:v>
                </c:pt>
                <c:pt idx="177">
                  <c:v>4.8008532524108887</c:v>
                </c:pt>
                <c:pt idx="178">
                  <c:v>4.5175557136535645</c:v>
                </c:pt>
                <c:pt idx="179">
                  <c:v>4.3516426086425781</c:v>
                </c:pt>
                <c:pt idx="180">
                  <c:v>5.3655271530151367</c:v>
                </c:pt>
                <c:pt idx="181">
                  <c:v>5.5539183616638184</c:v>
                </c:pt>
                <c:pt idx="182">
                  <c:v>4.8915715217590332</c:v>
                </c:pt>
                <c:pt idx="183">
                  <c:v>5.5382800102233887</c:v>
                </c:pt>
                <c:pt idx="184">
                  <c:v>5.6073269844055176</c:v>
                </c:pt>
                <c:pt idx="185">
                  <c:v>5.2527155876159668</c:v>
                </c:pt>
                <c:pt idx="186">
                  <c:v>5.1264166831970215</c:v>
                </c:pt>
                <c:pt idx="187">
                  <c:v>4.3434967994689941</c:v>
                </c:pt>
                <c:pt idx="188">
                  <c:v>4.3932552337646484</c:v>
                </c:pt>
                <c:pt idx="189">
                  <c:v>4.467259407043457</c:v>
                </c:pt>
                <c:pt idx="190">
                  <c:v>3.6682395935058594</c:v>
                </c:pt>
                <c:pt idx="191">
                  <c:v>4.7161674499511719</c:v>
                </c:pt>
                <c:pt idx="192">
                  <c:v>4.4748287200927734</c:v>
                </c:pt>
                <c:pt idx="193">
                  <c:v>4.1159133911132813</c:v>
                </c:pt>
                <c:pt idx="194">
                  <c:v>3.3133971691131592</c:v>
                </c:pt>
                <c:pt idx="195">
                  <c:v>2.9574403762817383</c:v>
                </c:pt>
                <c:pt idx="196">
                  <c:v>3.3337233066558838</c:v>
                </c:pt>
                <c:pt idx="197">
                  <c:v>4.3799605369567871</c:v>
                </c:pt>
                <c:pt idx="198">
                  <c:v>5.9318532943725586</c:v>
                </c:pt>
                <c:pt idx="199">
                  <c:v>4.2807507514953613</c:v>
                </c:pt>
                <c:pt idx="200">
                  <c:v>4.0266938209533691</c:v>
                </c:pt>
                <c:pt idx="201">
                  <c:v>3.7664120197296143</c:v>
                </c:pt>
                <c:pt idx="202">
                  <c:v>4.186497688293457</c:v>
                </c:pt>
                <c:pt idx="203">
                  <c:v>3.1437182426452637</c:v>
                </c:pt>
                <c:pt idx="204">
                  <c:v>4.2660732269287109</c:v>
                </c:pt>
                <c:pt idx="205">
                  <c:v>4.4692573547363281</c:v>
                </c:pt>
                <c:pt idx="206">
                  <c:v>4.4279904365539551</c:v>
                </c:pt>
                <c:pt idx="207">
                  <c:v>5.2625136375427246</c:v>
                </c:pt>
                <c:pt idx="208">
                  <c:v>4.851226806640625</c:v>
                </c:pt>
                <c:pt idx="209">
                  <c:v>5.393653392791748</c:v>
                </c:pt>
                <c:pt idx="210">
                  <c:v>3.6097972393035889</c:v>
                </c:pt>
                <c:pt idx="211">
                  <c:v>4.2067084312438965</c:v>
                </c:pt>
                <c:pt idx="212">
                  <c:v>3.9537656307220459</c:v>
                </c:pt>
                <c:pt idx="213">
                  <c:v>5.07904052734375</c:v>
                </c:pt>
                <c:pt idx="214">
                  <c:v>5.1385588645935059</c:v>
                </c:pt>
                <c:pt idx="215">
                  <c:v>4.0441765785217285</c:v>
                </c:pt>
                <c:pt idx="216">
                  <c:v>4.710634708404541</c:v>
                </c:pt>
                <c:pt idx="217">
                  <c:v>4.0588159561157227</c:v>
                </c:pt>
                <c:pt idx="218">
                  <c:v>5.4300403594970703</c:v>
                </c:pt>
                <c:pt idx="219">
                  <c:v>4.9491686820983887</c:v>
                </c:pt>
                <c:pt idx="220">
                  <c:v>4.7629289627075195</c:v>
                </c:pt>
                <c:pt idx="221">
                  <c:v>4.3239774703979492</c:v>
                </c:pt>
                <c:pt idx="222">
                  <c:v>2</c:v>
                </c:pt>
                <c:pt idx="223">
                  <c:v>3.7086610794067383</c:v>
                </c:pt>
                <c:pt idx="224">
                  <c:v>3.9917666912078857</c:v>
                </c:pt>
                <c:pt idx="225">
                  <c:v>4.8621773719787598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79.318267822265625</c:v>
                </c:pt>
                <c:pt idx="1">
                  <c:v>82.11053466796875</c:v>
                </c:pt>
                <c:pt idx="2">
                  <c:v>84.249794006347656</c:v>
                </c:pt>
                <c:pt idx="3">
                  <c:v>86.029754638671875</c:v>
                </c:pt>
                <c:pt idx="4">
                  <c:v>88.422882080078125</c:v>
                </c:pt>
                <c:pt idx="5">
                  <c:v>92.45037841796875</c:v>
                </c:pt>
                <c:pt idx="6">
                  <c:v>97.11151123046875</c:v>
                </c:pt>
                <c:pt idx="7">
                  <c:v>100</c:v>
                </c:pt>
                <c:pt idx="8">
                  <c:v>99.067916870117188</c:v>
                </c:pt>
                <c:pt idx="9">
                  <c:v>93.058891296386719</c:v>
                </c:pt>
                <c:pt idx="10">
                  <c:v>83.257522583007813</c:v>
                </c:pt>
                <c:pt idx="11">
                  <c:v>71.2972412109375</c:v>
                </c:pt>
                <c:pt idx="12">
                  <c:v>58.468605041503906</c:v>
                </c:pt>
                <c:pt idx="13">
                  <c:v>45.192958831787109</c:v>
                </c:pt>
                <c:pt idx="14">
                  <c:v>33.223964691162109</c:v>
                </c:pt>
                <c:pt idx="15">
                  <c:v>24.427478790283203</c:v>
                </c:pt>
                <c:pt idx="16">
                  <c:v>19.635686874389648</c:v>
                </c:pt>
                <c:pt idx="17">
                  <c:v>17.499298095703125</c:v>
                </c:pt>
                <c:pt idx="18">
                  <c:v>16.64155387878418</c:v>
                </c:pt>
                <c:pt idx="19">
                  <c:v>16.733798980712891</c:v>
                </c:pt>
                <c:pt idx="20">
                  <c:v>17.358905792236328</c:v>
                </c:pt>
                <c:pt idx="21">
                  <c:v>18.212257385253906</c:v>
                </c:pt>
                <c:pt idx="22">
                  <c:v>19.392435073852539</c:v>
                </c:pt>
                <c:pt idx="23">
                  <c:v>20.853420257568359</c:v>
                </c:pt>
                <c:pt idx="24">
                  <c:v>22.431751251220703</c:v>
                </c:pt>
                <c:pt idx="25">
                  <c:v>24.075933456420898</c:v>
                </c:pt>
                <c:pt idx="26">
                  <c:v>25.85081672668457</c:v>
                </c:pt>
                <c:pt idx="27">
                  <c:v>27.343334197998047</c:v>
                </c:pt>
                <c:pt idx="28">
                  <c:v>28.469343185424805</c:v>
                </c:pt>
                <c:pt idx="29">
                  <c:v>29.169921875</c:v>
                </c:pt>
                <c:pt idx="30">
                  <c:v>29.260671615600586</c:v>
                </c:pt>
                <c:pt idx="31">
                  <c:v>28.657068252563477</c:v>
                </c:pt>
                <c:pt idx="32">
                  <c:v>27.46099853515625</c:v>
                </c:pt>
                <c:pt idx="33">
                  <c:v>25.945596694946289</c:v>
                </c:pt>
                <c:pt idx="34">
                  <c:v>24.074846267700195</c:v>
                </c:pt>
                <c:pt idx="35">
                  <c:v>21.83636474609375</c:v>
                </c:pt>
                <c:pt idx="36">
                  <c:v>18.845853805541992</c:v>
                </c:pt>
                <c:pt idx="37">
                  <c:v>15.449084281921387</c:v>
                </c:pt>
                <c:pt idx="38">
                  <c:v>12.736572265625</c:v>
                </c:pt>
                <c:pt idx="39">
                  <c:v>10.834062576293945</c:v>
                </c:pt>
                <c:pt idx="40">
                  <c:v>9.6124601364135742</c:v>
                </c:pt>
                <c:pt idx="41">
                  <c:v>9.001251220703125</c:v>
                </c:pt>
                <c:pt idx="42">
                  <c:v>8.756709098815918</c:v>
                </c:pt>
                <c:pt idx="43">
                  <c:v>8.5348482131958008</c:v>
                </c:pt>
                <c:pt idx="44">
                  <c:v>8.1945304870605469</c:v>
                </c:pt>
                <c:pt idx="45">
                  <c:v>7.8079214096069336</c:v>
                </c:pt>
                <c:pt idx="46">
                  <c:v>7.4262924194335938</c:v>
                </c:pt>
                <c:pt idx="47">
                  <c:v>6.775944709777832</c:v>
                </c:pt>
                <c:pt idx="48">
                  <c:v>6.2461366653442383</c:v>
                </c:pt>
                <c:pt idx="49">
                  <c:v>5.6955032348632813</c:v>
                </c:pt>
                <c:pt idx="50">
                  <c:v>4.9143166542053223</c:v>
                </c:pt>
                <c:pt idx="51">
                  <c:v>3.9945721626281738</c:v>
                </c:pt>
                <c:pt idx="52">
                  <c:v>3.2099447250366211</c:v>
                </c:pt>
                <c:pt idx="53">
                  <c:v>2.5906999111175537</c:v>
                </c:pt>
                <c:pt idx="54">
                  <c:v>2.1774249076843262</c:v>
                </c:pt>
                <c:pt idx="55">
                  <c:v>1.9999998807907104</c:v>
                </c:pt>
                <c:pt idx="56">
                  <c:v>2.0908403396606445</c:v>
                </c:pt>
                <c:pt idx="57">
                  <c:v>2.2447233200073242</c:v>
                </c:pt>
                <c:pt idx="58">
                  <c:v>2.5130341053009033</c:v>
                </c:pt>
                <c:pt idx="59">
                  <c:v>2.75266432762146</c:v>
                </c:pt>
                <c:pt idx="60">
                  <c:v>2.9537899494171143</c:v>
                </c:pt>
                <c:pt idx="61">
                  <c:v>3.1493241786956787</c:v>
                </c:pt>
                <c:pt idx="62">
                  <c:v>3.3402180671691895</c:v>
                </c:pt>
                <c:pt idx="63">
                  <c:v>3.6623585224151611</c:v>
                </c:pt>
                <c:pt idx="64">
                  <c:v>3.909390926361084</c:v>
                </c:pt>
                <c:pt idx="65">
                  <c:v>4.1738758087158203</c:v>
                </c:pt>
                <c:pt idx="66">
                  <c:v>4.3723530769348145</c:v>
                </c:pt>
                <c:pt idx="67">
                  <c:v>4.3194289207458496</c:v>
                </c:pt>
                <c:pt idx="68">
                  <c:v>4.2594647407531738</c:v>
                </c:pt>
                <c:pt idx="69">
                  <c:v>4.0829224586486816</c:v>
                </c:pt>
                <c:pt idx="70">
                  <c:v>4.1073474884033203</c:v>
                </c:pt>
                <c:pt idx="71">
                  <c:v>4.2456789016723633</c:v>
                </c:pt>
                <c:pt idx="72">
                  <c:v>4.1668362617492676</c:v>
                </c:pt>
                <c:pt idx="73">
                  <c:v>4.0960969924926758</c:v>
                </c:pt>
                <c:pt idx="74">
                  <c:v>4.0852541923522949</c:v>
                </c:pt>
                <c:pt idx="75">
                  <c:v>4.0570716857910156</c:v>
                </c:pt>
                <c:pt idx="76">
                  <c:v>3.9921274185180664</c:v>
                </c:pt>
                <c:pt idx="77">
                  <c:v>3.9257118701934814</c:v>
                </c:pt>
                <c:pt idx="78">
                  <c:v>3.9019660949707031</c:v>
                </c:pt>
                <c:pt idx="79">
                  <c:v>3.8679206371307373</c:v>
                </c:pt>
                <c:pt idx="80">
                  <c:v>3.9282469749450684</c:v>
                </c:pt>
                <c:pt idx="81">
                  <c:v>3.9230179786682129</c:v>
                </c:pt>
                <c:pt idx="82">
                  <c:v>4.1013484001159668</c:v>
                </c:pt>
                <c:pt idx="83">
                  <c:v>4.1223325729370117</c:v>
                </c:pt>
                <c:pt idx="84">
                  <c:v>4.1692581176757813</c:v>
                </c:pt>
                <c:pt idx="85">
                  <c:v>4.2524700164794922</c:v>
                </c:pt>
                <c:pt idx="86">
                  <c:v>4.2141690254211426</c:v>
                </c:pt>
                <c:pt idx="87">
                  <c:v>4.4484119415283203</c:v>
                </c:pt>
                <c:pt idx="88">
                  <c:v>4.4706859588623047</c:v>
                </c:pt>
                <c:pt idx="89">
                  <c:v>4.2971320152282715</c:v>
                </c:pt>
                <c:pt idx="90">
                  <c:v>4.2510213851928711</c:v>
                </c:pt>
                <c:pt idx="91">
                  <c:v>4.4933681488037109</c:v>
                </c:pt>
                <c:pt idx="92">
                  <c:v>4.5689287185668945</c:v>
                </c:pt>
                <c:pt idx="93">
                  <c:v>4.7105655670166016</c:v>
                </c:pt>
                <c:pt idx="94">
                  <c:v>4.7875747680664063</c:v>
                </c:pt>
                <c:pt idx="95">
                  <c:v>4.8212804794311523</c:v>
                </c:pt>
                <c:pt idx="96">
                  <c:v>5.0464687347412109</c:v>
                </c:pt>
                <c:pt idx="97">
                  <c:v>5.079925537109375</c:v>
                </c:pt>
                <c:pt idx="98">
                  <c:v>5.1122732162475586</c:v>
                </c:pt>
                <c:pt idx="99">
                  <c:v>5.0711650848388672</c:v>
                </c:pt>
                <c:pt idx="100">
                  <c:v>5.1605796813964844</c:v>
                </c:pt>
                <c:pt idx="101">
                  <c:v>5.2153372764587402</c:v>
                </c:pt>
                <c:pt idx="102">
                  <c:v>5.1960964202880859</c:v>
                </c:pt>
                <c:pt idx="103">
                  <c:v>5.3133082389831543</c:v>
                </c:pt>
                <c:pt idx="104">
                  <c:v>5.3505001068115234</c:v>
                </c:pt>
                <c:pt idx="105">
                  <c:v>5.5046095848083496</c:v>
                </c:pt>
                <c:pt idx="106">
                  <c:v>5.6018109321594238</c:v>
                </c:pt>
                <c:pt idx="107">
                  <c:v>5.4721713066101074</c:v>
                </c:pt>
                <c:pt idx="108">
                  <c:v>5.4726920127868652</c:v>
                </c:pt>
                <c:pt idx="109">
                  <c:v>5.46630859375</c:v>
                </c:pt>
                <c:pt idx="110">
                  <c:v>5.5986642837524414</c:v>
                </c:pt>
                <c:pt idx="111">
                  <c:v>5.7022490501403809</c:v>
                </c:pt>
                <c:pt idx="112">
                  <c:v>5.6035990715026855</c:v>
                </c:pt>
                <c:pt idx="113">
                  <c:v>5.5627174377441406</c:v>
                </c:pt>
                <c:pt idx="114">
                  <c:v>5.5135507583618164</c:v>
                </c:pt>
                <c:pt idx="115">
                  <c:v>5.5872554779052734</c:v>
                </c:pt>
                <c:pt idx="116">
                  <c:v>5.7734861373901367</c:v>
                </c:pt>
                <c:pt idx="117">
                  <c:v>5.9947810173034668</c:v>
                </c:pt>
                <c:pt idx="118">
                  <c:v>5.9294743537902832</c:v>
                </c:pt>
                <c:pt idx="119">
                  <c:v>5.8428444862365723</c:v>
                </c:pt>
                <c:pt idx="120">
                  <c:v>5.8152732849121094</c:v>
                </c:pt>
                <c:pt idx="121">
                  <c:v>5.7226672172546387</c:v>
                </c:pt>
                <c:pt idx="122">
                  <c:v>5.6148042678833008</c:v>
                </c:pt>
                <c:pt idx="123">
                  <c:v>5.7580480575561523</c:v>
                </c:pt>
                <c:pt idx="124">
                  <c:v>6.2400474548339844</c:v>
                </c:pt>
                <c:pt idx="125">
                  <c:v>6.2978610992431641</c:v>
                </c:pt>
                <c:pt idx="126">
                  <c:v>6.1925563812255859</c:v>
                </c:pt>
                <c:pt idx="127">
                  <c:v>6.1209568977355957</c:v>
                </c:pt>
                <c:pt idx="128">
                  <c:v>5.9773054122924805</c:v>
                </c:pt>
                <c:pt idx="129">
                  <c:v>5.9875826835632324</c:v>
                </c:pt>
                <c:pt idx="130">
                  <c:v>5.8259124755859375</c:v>
                </c:pt>
                <c:pt idx="131">
                  <c:v>5.8011026382446289</c:v>
                </c:pt>
                <c:pt idx="132">
                  <c:v>6.1794042587280273</c:v>
                </c:pt>
                <c:pt idx="133">
                  <c:v>6.2826042175292969</c:v>
                </c:pt>
                <c:pt idx="134">
                  <c:v>6.2151021957397461</c:v>
                </c:pt>
                <c:pt idx="135">
                  <c:v>6.1901569366455078</c:v>
                </c:pt>
                <c:pt idx="136">
                  <c:v>7.0880570411682129</c:v>
                </c:pt>
                <c:pt idx="137">
                  <c:v>7.569490909576416</c:v>
                </c:pt>
                <c:pt idx="138">
                  <c:v>6.7008142471313477</c:v>
                </c:pt>
                <c:pt idx="139">
                  <c:v>6.3556070327758789</c:v>
                </c:pt>
                <c:pt idx="140">
                  <c:v>6.3146800994873047</c:v>
                </c:pt>
                <c:pt idx="141">
                  <c:v>5.9723935127258301</c:v>
                </c:pt>
                <c:pt idx="142">
                  <c:v>5.9720311164855957</c:v>
                </c:pt>
                <c:pt idx="143">
                  <c:v>6.2337546348571777</c:v>
                </c:pt>
                <c:pt idx="144">
                  <c:v>6.1912660598754883</c:v>
                </c:pt>
                <c:pt idx="145">
                  <c:v>6.0817050933837891</c:v>
                </c:pt>
                <c:pt idx="146">
                  <c:v>6.2515697479248047</c:v>
                </c:pt>
                <c:pt idx="147">
                  <c:v>6.0885639190673828</c:v>
                </c:pt>
                <c:pt idx="148">
                  <c:v>5.6463141441345215</c:v>
                </c:pt>
                <c:pt idx="149">
                  <c:v>5.7323555946350098</c:v>
                </c:pt>
                <c:pt idx="150">
                  <c:v>6.2004790306091309</c:v>
                </c:pt>
                <c:pt idx="151">
                  <c:v>5.9401364326477051</c:v>
                </c:pt>
                <c:pt idx="152">
                  <c:v>5.8249616622924805</c:v>
                </c:pt>
                <c:pt idx="153">
                  <c:v>6.0011868476867676</c:v>
                </c:pt>
                <c:pt idx="154">
                  <c:v>6.057438850402832</c:v>
                </c:pt>
                <c:pt idx="155">
                  <c:v>5.9095091819763184</c:v>
                </c:pt>
                <c:pt idx="156">
                  <c:v>5.8677449226379395</c:v>
                </c:pt>
                <c:pt idx="157">
                  <c:v>6.2096920013427734</c:v>
                </c:pt>
                <c:pt idx="158">
                  <c:v>6.3111038208007813</c:v>
                </c:pt>
                <c:pt idx="159">
                  <c:v>6.458014965057373</c:v>
                </c:pt>
                <c:pt idx="160">
                  <c:v>6.4482131004333496</c:v>
                </c:pt>
                <c:pt idx="161">
                  <c:v>5.9582004547119141</c:v>
                </c:pt>
                <c:pt idx="162">
                  <c:v>5.8005142211914063</c:v>
                </c:pt>
                <c:pt idx="163">
                  <c:v>5.8497262001037598</c:v>
                </c:pt>
                <c:pt idx="164">
                  <c:v>6.1369156837463379</c:v>
                </c:pt>
                <c:pt idx="165">
                  <c:v>6.2027201652526855</c:v>
                </c:pt>
                <c:pt idx="166">
                  <c:v>6.0184359550476074</c:v>
                </c:pt>
                <c:pt idx="167">
                  <c:v>6.1240806579589844</c:v>
                </c:pt>
                <c:pt idx="168">
                  <c:v>5.9888277053833008</c:v>
                </c:pt>
                <c:pt idx="169">
                  <c:v>5.6561613082885742</c:v>
                </c:pt>
                <c:pt idx="170">
                  <c:v>5.8545928001403809</c:v>
                </c:pt>
                <c:pt idx="171">
                  <c:v>5.7013211250305176</c:v>
                </c:pt>
                <c:pt idx="172">
                  <c:v>5.7667632102966309</c:v>
                </c:pt>
                <c:pt idx="173">
                  <c:v>6.2299971580505371</c:v>
                </c:pt>
                <c:pt idx="174">
                  <c:v>6.1840224266052246</c:v>
                </c:pt>
                <c:pt idx="175">
                  <c:v>6.1569490432739258</c:v>
                </c:pt>
                <c:pt idx="176">
                  <c:v>6.291907787322998</c:v>
                </c:pt>
                <c:pt idx="177">
                  <c:v>6.0235519409179688</c:v>
                </c:pt>
                <c:pt idx="178">
                  <c:v>5.8025965690612793</c:v>
                </c:pt>
                <c:pt idx="179">
                  <c:v>6.2334151268005371</c:v>
                </c:pt>
                <c:pt idx="180">
                  <c:v>6.3159933090209961</c:v>
                </c:pt>
                <c:pt idx="181">
                  <c:v>6.0589103698730469</c:v>
                </c:pt>
                <c:pt idx="182">
                  <c:v>5.9954371452331543</c:v>
                </c:pt>
                <c:pt idx="183">
                  <c:v>5.9406118392944336</c:v>
                </c:pt>
                <c:pt idx="184">
                  <c:v>5.8434557914733887</c:v>
                </c:pt>
                <c:pt idx="185">
                  <c:v>5.7791681289672852</c:v>
                </c:pt>
                <c:pt idx="186">
                  <c:v>6.1006970405578613</c:v>
                </c:pt>
                <c:pt idx="187">
                  <c:v>6.3961262702941895</c:v>
                </c:pt>
                <c:pt idx="188">
                  <c:v>6.4237432479858398</c:v>
                </c:pt>
                <c:pt idx="189">
                  <c:v>6.0717902183532715</c:v>
                </c:pt>
                <c:pt idx="190">
                  <c:v>6.0042657852172852</c:v>
                </c:pt>
                <c:pt idx="191">
                  <c:v>6.166252613067627</c:v>
                </c:pt>
                <c:pt idx="192">
                  <c:v>6.1369156837463379</c:v>
                </c:pt>
                <c:pt idx="193">
                  <c:v>6.30078125</c:v>
                </c:pt>
                <c:pt idx="194">
                  <c:v>6.2239985466003418</c:v>
                </c:pt>
                <c:pt idx="195">
                  <c:v>6.1517653465270996</c:v>
                </c:pt>
                <c:pt idx="196">
                  <c:v>6.1464457511901855</c:v>
                </c:pt>
                <c:pt idx="197">
                  <c:v>6.0023188591003418</c:v>
                </c:pt>
                <c:pt idx="198">
                  <c:v>5.9293837547302246</c:v>
                </c:pt>
                <c:pt idx="199">
                  <c:v>6.2014069557189941</c:v>
                </c:pt>
                <c:pt idx="200">
                  <c:v>6.2426962852478027</c:v>
                </c:pt>
                <c:pt idx="201">
                  <c:v>6.1373229026794434</c:v>
                </c:pt>
                <c:pt idx="202">
                  <c:v>6.2499852180480957</c:v>
                </c:pt>
                <c:pt idx="203">
                  <c:v>5.8244185447692871</c:v>
                </c:pt>
                <c:pt idx="204">
                  <c:v>5.6477174758911133</c:v>
                </c:pt>
                <c:pt idx="205">
                  <c:v>5.8376607894897461</c:v>
                </c:pt>
                <c:pt idx="206">
                  <c:v>6.0443549156188965</c:v>
                </c:pt>
                <c:pt idx="207">
                  <c:v>5.8222227096557617</c:v>
                </c:pt>
                <c:pt idx="208">
                  <c:v>6.0876131057739258</c:v>
                </c:pt>
                <c:pt idx="209">
                  <c:v>6.3123488426208496</c:v>
                </c:pt>
                <c:pt idx="210">
                  <c:v>6.3651823997497559</c:v>
                </c:pt>
                <c:pt idx="211">
                  <c:v>6.3109450340270996</c:v>
                </c:pt>
                <c:pt idx="212">
                  <c:v>6.0291886329650879</c:v>
                </c:pt>
                <c:pt idx="213">
                  <c:v>5.9672322273254395</c:v>
                </c:pt>
                <c:pt idx="214">
                  <c:v>5.8643040657043457</c:v>
                </c:pt>
                <c:pt idx="215">
                  <c:v>6.089447021484375</c:v>
                </c:pt>
                <c:pt idx="216">
                  <c:v>6.2282314300537109</c:v>
                </c:pt>
                <c:pt idx="217">
                  <c:v>6.2667136192321777</c:v>
                </c:pt>
                <c:pt idx="218">
                  <c:v>6.0711112022399902</c:v>
                </c:pt>
                <c:pt idx="219">
                  <c:v>6.1767783164978027</c:v>
                </c:pt>
                <c:pt idx="220">
                  <c:v>6.0218315124511719</c:v>
                </c:pt>
                <c:pt idx="221">
                  <c:v>5.5961518287658691</c:v>
                </c:pt>
                <c:pt idx="222">
                  <c:v>6.2036933898925781</c:v>
                </c:pt>
                <c:pt idx="223">
                  <c:v>6.9031620025634766</c:v>
                </c:pt>
                <c:pt idx="224">
                  <c:v>6.4033703804016113</c:v>
                </c:pt>
                <c:pt idx="225">
                  <c:v>6.1274309158325195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86.4112548828125</c:v>
                </c:pt>
                <c:pt idx="1">
                  <c:v>87.937568664550781</c:v>
                </c:pt>
                <c:pt idx="2">
                  <c:v>88.221145629882813</c:v>
                </c:pt>
                <c:pt idx="3">
                  <c:v>88.602470397949219</c:v>
                </c:pt>
                <c:pt idx="4">
                  <c:v>90.158035278320313</c:v>
                </c:pt>
                <c:pt idx="5">
                  <c:v>93.195594787597656</c:v>
                </c:pt>
                <c:pt idx="6">
                  <c:v>97.194526672363281</c:v>
                </c:pt>
                <c:pt idx="7">
                  <c:v>100</c:v>
                </c:pt>
                <c:pt idx="8">
                  <c:v>99.404144287109375</c:v>
                </c:pt>
                <c:pt idx="9">
                  <c:v>94.549186706542969</c:v>
                </c:pt>
                <c:pt idx="10">
                  <c:v>85.981338500976563</c:v>
                </c:pt>
                <c:pt idx="11">
                  <c:v>75.175941467285156</c:v>
                </c:pt>
                <c:pt idx="12">
                  <c:v>63.699466705322266</c:v>
                </c:pt>
                <c:pt idx="13">
                  <c:v>51.793106079101563</c:v>
                </c:pt>
                <c:pt idx="14">
                  <c:v>41.217395782470703</c:v>
                </c:pt>
                <c:pt idx="15">
                  <c:v>34.367603302001953</c:v>
                </c:pt>
                <c:pt idx="16">
                  <c:v>31.823453903198242</c:v>
                </c:pt>
                <c:pt idx="17">
                  <c:v>32.085895538330078</c:v>
                </c:pt>
                <c:pt idx="18">
                  <c:v>33.785396575927734</c:v>
                </c:pt>
                <c:pt idx="19">
                  <c:v>36.540439605712891</c:v>
                </c:pt>
                <c:pt idx="20">
                  <c:v>39.701641082763672</c:v>
                </c:pt>
                <c:pt idx="21">
                  <c:v>43.06842041015625</c:v>
                </c:pt>
                <c:pt idx="22">
                  <c:v>46.441932678222656</c:v>
                </c:pt>
                <c:pt idx="23">
                  <c:v>49.669677734375</c:v>
                </c:pt>
                <c:pt idx="24">
                  <c:v>52.76910400390625</c:v>
                </c:pt>
                <c:pt idx="25">
                  <c:v>55.287094116210938</c:v>
                </c:pt>
                <c:pt idx="26">
                  <c:v>57.284534454345703</c:v>
                </c:pt>
                <c:pt idx="27">
                  <c:v>58.316436767578125</c:v>
                </c:pt>
                <c:pt idx="28">
                  <c:v>58.327548980712891</c:v>
                </c:pt>
                <c:pt idx="29">
                  <c:v>57.345993041992188</c:v>
                </c:pt>
                <c:pt idx="30">
                  <c:v>55.012302398681641</c:v>
                </c:pt>
                <c:pt idx="31">
                  <c:v>51.643459320068359</c:v>
                </c:pt>
                <c:pt idx="32">
                  <c:v>47.507183074951172</c:v>
                </c:pt>
                <c:pt idx="33">
                  <c:v>43.147842407226563</c:v>
                </c:pt>
                <c:pt idx="34">
                  <c:v>38.825042724609375</c:v>
                </c:pt>
                <c:pt idx="35">
                  <c:v>34.18511962890625</c:v>
                </c:pt>
                <c:pt idx="36">
                  <c:v>29.089746475219727</c:v>
                </c:pt>
                <c:pt idx="37">
                  <c:v>24.220237731933594</c:v>
                </c:pt>
                <c:pt idx="38">
                  <c:v>20.387218475341797</c:v>
                </c:pt>
                <c:pt idx="39">
                  <c:v>17.418666839599609</c:v>
                </c:pt>
                <c:pt idx="40">
                  <c:v>15.62508487701416</c:v>
                </c:pt>
                <c:pt idx="41">
                  <c:v>14.44875431060791</c:v>
                </c:pt>
                <c:pt idx="42">
                  <c:v>13.311800956726074</c:v>
                </c:pt>
                <c:pt idx="43">
                  <c:v>12.283877372741699</c:v>
                </c:pt>
                <c:pt idx="44">
                  <c:v>11.378735542297363</c:v>
                </c:pt>
                <c:pt idx="45">
                  <c:v>10.403072357177734</c:v>
                </c:pt>
                <c:pt idx="46">
                  <c:v>9.3398103713989258</c:v>
                </c:pt>
                <c:pt idx="47">
                  <c:v>8.2667388916015625</c:v>
                </c:pt>
                <c:pt idx="48">
                  <c:v>7.2055845260620117</c:v>
                </c:pt>
                <c:pt idx="49">
                  <c:v>6.2628965377807617</c:v>
                </c:pt>
                <c:pt idx="50">
                  <c:v>5.2100353240966797</c:v>
                </c:pt>
                <c:pt idx="51">
                  <c:v>4.1112966537475586</c:v>
                </c:pt>
                <c:pt idx="52">
                  <c:v>3.0947988033294678</c:v>
                </c:pt>
                <c:pt idx="53">
                  <c:v>2.3796279430389404</c:v>
                </c:pt>
                <c:pt idx="54">
                  <c:v>2.071150541305542</c:v>
                </c:pt>
                <c:pt idx="55">
                  <c:v>1.9999998807907104</c:v>
                </c:pt>
                <c:pt idx="56">
                  <c:v>2.1883561611175537</c:v>
                </c:pt>
                <c:pt idx="57">
                  <c:v>2.5021126270294189</c:v>
                </c:pt>
                <c:pt idx="58">
                  <c:v>2.8445699214935303</c:v>
                </c:pt>
                <c:pt idx="59">
                  <c:v>3.1959896087646484</c:v>
                </c:pt>
                <c:pt idx="60">
                  <c:v>3.7595419883728027</c:v>
                </c:pt>
                <c:pt idx="61">
                  <c:v>4.4001345634460449</c:v>
                </c:pt>
                <c:pt idx="62">
                  <c:v>4.7259268760681152</c:v>
                </c:pt>
                <c:pt idx="63">
                  <c:v>5.2727947235107422</c:v>
                </c:pt>
                <c:pt idx="64">
                  <c:v>5.9523510932922363</c:v>
                </c:pt>
                <c:pt idx="65">
                  <c:v>6.3771476745605469</c:v>
                </c:pt>
                <c:pt idx="66">
                  <c:v>6.6737661361694336</c:v>
                </c:pt>
                <c:pt idx="67">
                  <c:v>6.897953987121582</c:v>
                </c:pt>
                <c:pt idx="68">
                  <c:v>7.1288785934448242</c:v>
                </c:pt>
                <c:pt idx="69">
                  <c:v>7.3396320343017578</c:v>
                </c:pt>
                <c:pt idx="70">
                  <c:v>7.5139236450195313</c:v>
                </c:pt>
                <c:pt idx="71">
                  <c:v>7.6004395484924316</c:v>
                </c:pt>
                <c:pt idx="72">
                  <c:v>7.7605085372924805</c:v>
                </c:pt>
                <c:pt idx="73">
                  <c:v>7.9136638641357422</c:v>
                </c:pt>
                <c:pt idx="74">
                  <c:v>7.9468755722045898</c:v>
                </c:pt>
                <c:pt idx="75">
                  <c:v>8.0225763320922852</c:v>
                </c:pt>
                <c:pt idx="76">
                  <c:v>8.0517301559448242</c:v>
                </c:pt>
                <c:pt idx="77">
                  <c:v>8.0461950302124023</c:v>
                </c:pt>
                <c:pt idx="78">
                  <c:v>8.0024642944335938</c:v>
                </c:pt>
                <c:pt idx="79">
                  <c:v>8.1654291152954102</c:v>
                </c:pt>
                <c:pt idx="80">
                  <c:v>8.1137800216674805</c:v>
                </c:pt>
                <c:pt idx="81">
                  <c:v>7.8760795593261719</c:v>
                </c:pt>
                <c:pt idx="82">
                  <c:v>7.9665741920471191</c:v>
                </c:pt>
                <c:pt idx="83">
                  <c:v>8.0974302291870117</c:v>
                </c:pt>
                <c:pt idx="84">
                  <c:v>8.1425199508666992</c:v>
                </c:pt>
                <c:pt idx="85">
                  <c:v>8.1807155609130859</c:v>
                </c:pt>
                <c:pt idx="86">
                  <c:v>8.0539560317993164</c:v>
                </c:pt>
                <c:pt idx="87">
                  <c:v>8.0607519149780273</c:v>
                </c:pt>
                <c:pt idx="88">
                  <c:v>8.2500143051147461</c:v>
                </c:pt>
                <c:pt idx="89">
                  <c:v>8.4175500869750977</c:v>
                </c:pt>
                <c:pt idx="90">
                  <c:v>8.5984210968017578</c:v>
                </c:pt>
                <c:pt idx="91">
                  <c:v>8.5379657745361328</c:v>
                </c:pt>
                <c:pt idx="92">
                  <c:v>8.2748937606811523</c:v>
                </c:pt>
                <c:pt idx="93">
                  <c:v>8.0057735443115234</c:v>
                </c:pt>
                <c:pt idx="94">
                  <c:v>7.8662891387939453</c:v>
                </c:pt>
                <c:pt idx="95">
                  <c:v>8.0530500411987305</c:v>
                </c:pt>
                <c:pt idx="96">
                  <c:v>8.3846530914306641</c:v>
                </c:pt>
                <c:pt idx="97">
                  <c:v>8.4437284469604492</c:v>
                </c:pt>
                <c:pt idx="98">
                  <c:v>8.2381563186645508</c:v>
                </c:pt>
                <c:pt idx="99">
                  <c:v>8.0188140869140625</c:v>
                </c:pt>
                <c:pt idx="100">
                  <c:v>8.0256490707397461</c:v>
                </c:pt>
                <c:pt idx="101">
                  <c:v>8.0941019058227539</c:v>
                </c:pt>
                <c:pt idx="102">
                  <c:v>8.1561517715454102</c:v>
                </c:pt>
                <c:pt idx="103">
                  <c:v>8.2459564208984375</c:v>
                </c:pt>
                <c:pt idx="104">
                  <c:v>8.2309665679931641</c:v>
                </c:pt>
                <c:pt idx="105">
                  <c:v>8.2635869979858398</c:v>
                </c:pt>
                <c:pt idx="106">
                  <c:v>8.2293901443481445</c:v>
                </c:pt>
                <c:pt idx="107">
                  <c:v>8.2261199951171875</c:v>
                </c:pt>
                <c:pt idx="108">
                  <c:v>8.1662769317626953</c:v>
                </c:pt>
                <c:pt idx="109">
                  <c:v>8.1714372634887695</c:v>
                </c:pt>
                <c:pt idx="110">
                  <c:v>8.3606405258178711</c:v>
                </c:pt>
                <c:pt idx="111">
                  <c:v>8.2711906433105469</c:v>
                </c:pt>
                <c:pt idx="112">
                  <c:v>8.0162143707275391</c:v>
                </c:pt>
                <c:pt idx="113">
                  <c:v>7.9502835273742676</c:v>
                </c:pt>
                <c:pt idx="114">
                  <c:v>8.0376653671264648</c:v>
                </c:pt>
                <c:pt idx="115">
                  <c:v>8.1279630661010742</c:v>
                </c:pt>
                <c:pt idx="116">
                  <c:v>8.0899057388305664</c:v>
                </c:pt>
                <c:pt idx="117">
                  <c:v>8.0994596481323242</c:v>
                </c:pt>
                <c:pt idx="118">
                  <c:v>8.2583465576171875</c:v>
                </c:pt>
                <c:pt idx="119">
                  <c:v>8.2106771469116211</c:v>
                </c:pt>
                <c:pt idx="120">
                  <c:v>8.2315568923950195</c:v>
                </c:pt>
                <c:pt idx="121">
                  <c:v>8.2054367065429688</c:v>
                </c:pt>
                <c:pt idx="122">
                  <c:v>8.1410427093505859</c:v>
                </c:pt>
                <c:pt idx="123">
                  <c:v>8.2594890594482422</c:v>
                </c:pt>
                <c:pt idx="124">
                  <c:v>8.330561637878418</c:v>
                </c:pt>
                <c:pt idx="125">
                  <c:v>8.3568782806396484</c:v>
                </c:pt>
                <c:pt idx="126">
                  <c:v>8.1635780334472656</c:v>
                </c:pt>
                <c:pt idx="127">
                  <c:v>7.8764338493347168</c:v>
                </c:pt>
                <c:pt idx="128">
                  <c:v>7.8489351272583008</c:v>
                </c:pt>
                <c:pt idx="129">
                  <c:v>7.9816827774047852</c:v>
                </c:pt>
                <c:pt idx="130">
                  <c:v>8.0970172882080078</c:v>
                </c:pt>
                <c:pt idx="131">
                  <c:v>8.148036003112793</c:v>
                </c:pt>
                <c:pt idx="132">
                  <c:v>8.2333498001098633</c:v>
                </c:pt>
                <c:pt idx="133">
                  <c:v>8.1400575637817383</c:v>
                </c:pt>
                <c:pt idx="134">
                  <c:v>8.1516599655151367</c:v>
                </c:pt>
                <c:pt idx="135">
                  <c:v>8.2241706848144531</c:v>
                </c:pt>
                <c:pt idx="136">
                  <c:v>9.6244134902954102</c:v>
                </c:pt>
                <c:pt idx="137">
                  <c:v>10.536765098571777</c:v>
                </c:pt>
                <c:pt idx="138">
                  <c:v>9.2184677124023438</c:v>
                </c:pt>
                <c:pt idx="139">
                  <c:v>8.2382545471191406</c:v>
                </c:pt>
                <c:pt idx="140">
                  <c:v>8.2746772766113281</c:v>
                </c:pt>
                <c:pt idx="141">
                  <c:v>8.3376331329345703</c:v>
                </c:pt>
                <c:pt idx="142">
                  <c:v>8.1814842224121094</c:v>
                </c:pt>
                <c:pt idx="143">
                  <c:v>7.9510316848754883</c:v>
                </c:pt>
                <c:pt idx="144">
                  <c:v>8.0499963760375977</c:v>
                </c:pt>
                <c:pt idx="145">
                  <c:v>8.1215219497680664</c:v>
                </c:pt>
                <c:pt idx="146">
                  <c:v>7.5618896484375</c:v>
                </c:pt>
                <c:pt idx="147">
                  <c:v>7.8312849998474121</c:v>
                </c:pt>
                <c:pt idx="148">
                  <c:v>8.1599140167236328</c:v>
                </c:pt>
                <c:pt idx="149">
                  <c:v>8.1321783065795898</c:v>
                </c:pt>
                <c:pt idx="150">
                  <c:v>8.2488918304443359</c:v>
                </c:pt>
                <c:pt idx="151">
                  <c:v>8.1227626800537109</c:v>
                </c:pt>
                <c:pt idx="152">
                  <c:v>7.9825100898742676</c:v>
                </c:pt>
                <c:pt idx="153">
                  <c:v>8.0112495422363281</c:v>
                </c:pt>
                <c:pt idx="154">
                  <c:v>8.2010641098022461</c:v>
                </c:pt>
                <c:pt idx="155">
                  <c:v>8.0437526702880859</c:v>
                </c:pt>
                <c:pt idx="156">
                  <c:v>8.0193462371826172</c:v>
                </c:pt>
                <c:pt idx="157">
                  <c:v>8.1755542755126953</c:v>
                </c:pt>
                <c:pt idx="158">
                  <c:v>8.050450325012207</c:v>
                </c:pt>
                <c:pt idx="159">
                  <c:v>7.9881043434143066</c:v>
                </c:pt>
                <c:pt idx="160">
                  <c:v>8.0019912719726563</c:v>
                </c:pt>
                <c:pt idx="161">
                  <c:v>8.0851583480834961</c:v>
                </c:pt>
                <c:pt idx="162">
                  <c:v>8.2015171051025391</c:v>
                </c:pt>
                <c:pt idx="163">
                  <c:v>8.0829715728759766</c:v>
                </c:pt>
                <c:pt idx="164">
                  <c:v>8.0373306274414063</c:v>
                </c:pt>
                <c:pt idx="165">
                  <c:v>8.257145881652832</c:v>
                </c:pt>
                <c:pt idx="166">
                  <c:v>8.322209358215332</c:v>
                </c:pt>
                <c:pt idx="167">
                  <c:v>8.5716705322265625</c:v>
                </c:pt>
                <c:pt idx="168">
                  <c:v>8.4034852981567383</c:v>
                </c:pt>
                <c:pt idx="169">
                  <c:v>7.867274284362793</c:v>
                </c:pt>
                <c:pt idx="170">
                  <c:v>7.805145263671875</c:v>
                </c:pt>
                <c:pt idx="171">
                  <c:v>7.8996977806091309</c:v>
                </c:pt>
                <c:pt idx="172">
                  <c:v>7.9497513771057129</c:v>
                </c:pt>
                <c:pt idx="173">
                  <c:v>7.7461681365966797</c:v>
                </c:pt>
                <c:pt idx="174">
                  <c:v>7.709470272064209</c:v>
                </c:pt>
                <c:pt idx="175">
                  <c:v>7.9577884674072266</c:v>
                </c:pt>
                <c:pt idx="176">
                  <c:v>8.0002384185791016</c:v>
                </c:pt>
                <c:pt idx="177">
                  <c:v>8.2489900588989258</c:v>
                </c:pt>
                <c:pt idx="178">
                  <c:v>8.2677040100097656</c:v>
                </c:pt>
                <c:pt idx="179">
                  <c:v>7.813201904296875</c:v>
                </c:pt>
                <c:pt idx="180">
                  <c:v>7.7048015594482422</c:v>
                </c:pt>
                <c:pt idx="181">
                  <c:v>7.9127578735351563</c:v>
                </c:pt>
                <c:pt idx="182">
                  <c:v>7.8900060653686523</c:v>
                </c:pt>
                <c:pt idx="183">
                  <c:v>8.2781047821044922</c:v>
                </c:pt>
                <c:pt idx="184">
                  <c:v>8.3876867294311523</c:v>
                </c:pt>
                <c:pt idx="185">
                  <c:v>8.2073278427124023</c:v>
                </c:pt>
                <c:pt idx="186">
                  <c:v>8.331822395324707</c:v>
                </c:pt>
                <c:pt idx="187">
                  <c:v>8.0422945022583008</c:v>
                </c:pt>
                <c:pt idx="188">
                  <c:v>7.8452315330505371</c:v>
                </c:pt>
                <c:pt idx="189">
                  <c:v>7.6759829521179199</c:v>
                </c:pt>
                <c:pt idx="190">
                  <c:v>7.8019347190856934</c:v>
                </c:pt>
                <c:pt idx="191">
                  <c:v>7.8982992172241211</c:v>
                </c:pt>
                <c:pt idx="192">
                  <c:v>8.2662458419799805</c:v>
                </c:pt>
                <c:pt idx="193">
                  <c:v>8.0942983627319336</c:v>
                </c:pt>
                <c:pt idx="194">
                  <c:v>8.0656375885009766</c:v>
                </c:pt>
                <c:pt idx="195">
                  <c:v>8.2551755905151367</c:v>
                </c:pt>
                <c:pt idx="196">
                  <c:v>8.0431222915649414</c:v>
                </c:pt>
                <c:pt idx="197">
                  <c:v>8.095362663269043</c:v>
                </c:pt>
                <c:pt idx="198">
                  <c:v>7.9909014701843262</c:v>
                </c:pt>
                <c:pt idx="199">
                  <c:v>8.0793275833129883</c:v>
                </c:pt>
                <c:pt idx="200">
                  <c:v>8.1034784317016602</c:v>
                </c:pt>
                <c:pt idx="201">
                  <c:v>8.1332426071166992</c:v>
                </c:pt>
                <c:pt idx="202">
                  <c:v>8.0156621932983398</c:v>
                </c:pt>
                <c:pt idx="203">
                  <c:v>8.2456607818603516</c:v>
                </c:pt>
                <c:pt idx="204">
                  <c:v>8.1591453552246094</c:v>
                </c:pt>
                <c:pt idx="205">
                  <c:v>7.932279109954834</c:v>
                </c:pt>
                <c:pt idx="206">
                  <c:v>7.9657859802246094</c:v>
                </c:pt>
                <c:pt idx="207">
                  <c:v>7.8299260139465332</c:v>
                </c:pt>
                <c:pt idx="208">
                  <c:v>8.0237979888916016</c:v>
                </c:pt>
                <c:pt idx="209">
                  <c:v>7.9249711036682129</c:v>
                </c:pt>
                <c:pt idx="210">
                  <c:v>8.3018999099731445</c:v>
                </c:pt>
                <c:pt idx="211">
                  <c:v>8.1286725997924805</c:v>
                </c:pt>
                <c:pt idx="212">
                  <c:v>8.2021274566650391</c:v>
                </c:pt>
                <c:pt idx="213">
                  <c:v>8.4767036437988281</c:v>
                </c:pt>
                <c:pt idx="214">
                  <c:v>8.0648298263549805</c:v>
                </c:pt>
                <c:pt idx="215">
                  <c:v>7.9426403045654297</c:v>
                </c:pt>
                <c:pt idx="216">
                  <c:v>7.9798312187194824</c:v>
                </c:pt>
                <c:pt idx="217">
                  <c:v>8.1747865676879883</c:v>
                </c:pt>
                <c:pt idx="218">
                  <c:v>7.9629101753234863</c:v>
                </c:pt>
                <c:pt idx="219">
                  <c:v>7.8239178657531738</c:v>
                </c:pt>
                <c:pt idx="220">
                  <c:v>8.2613019943237305</c:v>
                </c:pt>
                <c:pt idx="221">
                  <c:v>7.5999269485473633</c:v>
                </c:pt>
                <c:pt idx="222">
                  <c:v>8.1098213195800781</c:v>
                </c:pt>
                <c:pt idx="223">
                  <c:v>8.6245994567871094</c:v>
                </c:pt>
                <c:pt idx="224">
                  <c:v>8.4919700622558594</c:v>
                </c:pt>
                <c:pt idx="225">
                  <c:v>8.3631429672241211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75.937911987304688</c:v>
                </c:pt>
                <c:pt idx="1">
                  <c:v>76.578605651855469</c:v>
                </c:pt>
                <c:pt idx="2">
                  <c:v>74.777015686035156</c:v>
                </c:pt>
                <c:pt idx="3">
                  <c:v>72.827743530273438</c:v>
                </c:pt>
                <c:pt idx="4">
                  <c:v>70.638992309570313</c:v>
                </c:pt>
                <c:pt idx="5">
                  <c:v>68.714027404785156</c:v>
                </c:pt>
                <c:pt idx="6">
                  <c:v>66.699455261230469</c:v>
                </c:pt>
                <c:pt idx="7">
                  <c:v>64.920852661132813</c:v>
                </c:pt>
                <c:pt idx="8">
                  <c:v>63.839832305908203</c:v>
                </c:pt>
                <c:pt idx="9">
                  <c:v>63.521533966064453</c:v>
                </c:pt>
                <c:pt idx="10">
                  <c:v>63.45196533203125</c:v>
                </c:pt>
                <c:pt idx="11">
                  <c:v>63.191356658935547</c:v>
                </c:pt>
                <c:pt idx="12">
                  <c:v>62.070610046386719</c:v>
                </c:pt>
                <c:pt idx="13">
                  <c:v>60.529197692871094</c:v>
                </c:pt>
                <c:pt idx="14">
                  <c:v>59.181911468505859</c:v>
                </c:pt>
                <c:pt idx="15">
                  <c:v>57.409435272216797</c:v>
                </c:pt>
                <c:pt idx="16">
                  <c:v>55.022930145263672</c:v>
                </c:pt>
                <c:pt idx="17">
                  <c:v>52.259418487548828</c:v>
                </c:pt>
                <c:pt idx="18">
                  <c:v>49.463405609130859</c:v>
                </c:pt>
                <c:pt idx="19">
                  <c:v>47.496089935302734</c:v>
                </c:pt>
                <c:pt idx="20">
                  <c:v>46.351505279541016</c:v>
                </c:pt>
                <c:pt idx="21">
                  <c:v>46.034896850585938</c:v>
                </c:pt>
                <c:pt idx="22">
                  <c:v>46.625171661376953</c:v>
                </c:pt>
                <c:pt idx="23">
                  <c:v>47.483028411865234</c:v>
                </c:pt>
                <c:pt idx="24">
                  <c:v>49.145656585693359</c:v>
                </c:pt>
                <c:pt idx="25">
                  <c:v>51.402492523193359</c:v>
                </c:pt>
                <c:pt idx="26">
                  <c:v>53.623062133789063</c:v>
                </c:pt>
                <c:pt idx="27">
                  <c:v>55.994014739990234</c:v>
                </c:pt>
                <c:pt idx="28">
                  <c:v>58.505496978759766</c:v>
                </c:pt>
                <c:pt idx="29">
                  <c:v>61.265037536621094</c:v>
                </c:pt>
                <c:pt idx="30">
                  <c:v>64.548194885253906</c:v>
                </c:pt>
                <c:pt idx="31">
                  <c:v>67.682968139648438</c:v>
                </c:pt>
                <c:pt idx="32">
                  <c:v>70.523483276367188</c:v>
                </c:pt>
                <c:pt idx="33">
                  <c:v>73.111976623535156</c:v>
                </c:pt>
                <c:pt idx="34">
                  <c:v>75.818214416503906</c:v>
                </c:pt>
                <c:pt idx="35">
                  <c:v>78.794281005859375</c:v>
                </c:pt>
                <c:pt idx="36">
                  <c:v>81.8697509765625</c:v>
                </c:pt>
                <c:pt idx="37">
                  <c:v>85.4346923828125</c:v>
                </c:pt>
                <c:pt idx="38">
                  <c:v>88.719161987304688</c:v>
                </c:pt>
                <c:pt idx="39">
                  <c:v>91.944122314453125</c:v>
                </c:pt>
                <c:pt idx="40">
                  <c:v>95.154212951660156</c:v>
                </c:pt>
                <c:pt idx="41">
                  <c:v>97.658889770507813</c:v>
                </c:pt>
                <c:pt idx="42">
                  <c:v>99.156806945800781</c:v>
                </c:pt>
                <c:pt idx="43">
                  <c:v>100</c:v>
                </c:pt>
                <c:pt idx="44">
                  <c:v>99.903678894042969</c:v>
                </c:pt>
                <c:pt idx="45">
                  <c:v>98.625534057617188</c:v>
                </c:pt>
                <c:pt idx="46">
                  <c:v>96.347023010253906</c:v>
                </c:pt>
                <c:pt idx="47">
                  <c:v>92.9248046875</c:v>
                </c:pt>
                <c:pt idx="48">
                  <c:v>88.545028686523438</c:v>
                </c:pt>
                <c:pt idx="49">
                  <c:v>83.868003845214844</c:v>
                </c:pt>
                <c:pt idx="50">
                  <c:v>78.377967834472656</c:v>
                </c:pt>
                <c:pt idx="51">
                  <c:v>72.374954223632813</c:v>
                </c:pt>
                <c:pt idx="52">
                  <c:v>66.219535827636719</c:v>
                </c:pt>
                <c:pt idx="53">
                  <c:v>59.7969970703125</c:v>
                </c:pt>
                <c:pt idx="54">
                  <c:v>52.904430389404297</c:v>
                </c:pt>
                <c:pt idx="55">
                  <c:v>46.324581146240234</c:v>
                </c:pt>
                <c:pt idx="56">
                  <c:v>40.198619842529297</c:v>
                </c:pt>
                <c:pt idx="57">
                  <c:v>34.694377899169922</c:v>
                </c:pt>
                <c:pt idx="58">
                  <c:v>29.198423385620117</c:v>
                </c:pt>
                <c:pt idx="59">
                  <c:v>24.645360946655273</c:v>
                </c:pt>
                <c:pt idx="60">
                  <c:v>20.770021438598633</c:v>
                </c:pt>
                <c:pt idx="61">
                  <c:v>16.956136703491211</c:v>
                </c:pt>
                <c:pt idx="62">
                  <c:v>13.615240097045898</c:v>
                </c:pt>
                <c:pt idx="63">
                  <c:v>11.11575984954834</c:v>
                </c:pt>
                <c:pt idx="64">
                  <c:v>9.3614578247070313</c:v>
                </c:pt>
                <c:pt idx="65">
                  <c:v>7.6760482788085938</c:v>
                </c:pt>
                <c:pt idx="66">
                  <c:v>6.5788435935974121</c:v>
                </c:pt>
                <c:pt idx="67">
                  <c:v>5.4966006278991699</c:v>
                </c:pt>
                <c:pt idx="68">
                  <c:v>5.0264849662780762</c:v>
                </c:pt>
                <c:pt idx="69">
                  <c:v>4.8943638801574707</c:v>
                </c:pt>
                <c:pt idx="70">
                  <c:v>4.4670624732971191</c:v>
                </c:pt>
                <c:pt idx="71">
                  <c:v>4.5085668563842773</c:v>
                </c:pt>
                <c:pt idx="72">
                  <c:v>4.3496074676513672</c:v>
                </c:pt>
                <c:pt idx="73">
                  <c:v>4.3625407218933105</c:v>
                </c:pt>
                <c:pt idx="74">
                  <c:v>4.4616527557373047</c:v>
                </c:pt>
                <c:pt idx="75">
                  <c:v>4.3140201568603516</c:v>
                </c:pt>
                <c:pt idx="76">
                  <c:v>4.3481283187866211</c:v>
                </c:pt>
                <c:pt idx="77">
                  <c:v>4.4588627815246582</c:v>
                </c:pt>
                <c:pt idx="78">
                  <c:v>4.5229372978210449</c:v>
                </c:pt>
                <c:pt idx="79">
                  <c:v>4.5519309043884277</c:v>
                </c:pt>
                <c:pt idx="80">
                  <c:v>4.1582307815551758</c:v>
                </c:pt>
                <c:pt idx="81">
                  <c:v>4.1504960060119629</c:v>
                </c:pt>
                <c:pt idx="82">
                  <c:v>4.1257286071777344</c:v>
                </c:pt>
                <c:pt idx="83">
                  <c:v>4.1573853492736816</c:v>
                </c:pt>
                <c:pt idx="84">
                  <c:v>4.3889141082763672</c:v>
                </c:pt>
                <c:pt idx="85">
                  <c:v>4.1788558959960938</c:v>
                </c:pt>
                <c:pt idx="86">
                  <c:v>4.2996501922607422</c:v>
                </c:pt>
                <c:pt idx="87">
                  <c:v>4.798759937286377</c:v>
                </c:pt>
                <c:pt idx="88">
                  <c:v>4.5003252029418945</c:v>
                </c:pt>
                <c:pt idx="89">
                  <c:v>3.6739559173583984</c:v>
                </c:pt>
                <c:pt idx="90">
                  <c:v>3.8115713596343994</c:v>
                </c:pt>
                <c:pt idx="91">
                  <c:v>3.6924679279327393</c:v>
                </c:pt>
                <c:pt idx="92">
                  <c:v>3.5190114974975586</c:v>
                </c:pt>
                <c:pt idx="93">
                  <c:v>4.1007075309753418</c:v>
                </c:pt>
                <c:pt idx="94">
                  <c:v>4.2570466995239258</c:v>
                </c:pt>
                <c:pt idx="95">
                  <c:v>3.8627545833587646</c:v>
                </c:pt>
                <c:pt idx="96">
                  <c:v>3.6205325126647949</c:v>
                </c:pt>
                <c:pt idx="97">
                  <c:v>3.2220139503479004</c:v>
                </c:pt>
                <c:pt idx="98">
                  <c:v>3.0541787147521973</c:v>
                </c:pt>
                <c:pt idx="99">
                  <c:v>3.3648703098297119</c:v>
                </c:pt>
                <c:pt idx="100">
                  <c:v>3.5355372428894043</c:v>
                </c:pt>
                <c:pt idx="101">
                  <c:v>3.384777307510376</c:v>
                </c:pt>
                <c:pt idx="102">
                  <c:v>3.2402725219726563</c:v>
                </c:pt>
                <c:pt idx="103">
                  <c:v>3.2126309871673584</c:v>
                </c:pt>
                <c:pt idx="104">
                  <c:v>3.3012189865112305</c:v>
                </c:pt>
                <c:pt idx="105">
                  <c:v>3.1956405639648438</c:v>
                </c:pt>
                <c:pt idx="106">
                  <c:v>3.0032491683959961</c:v>
                </c:pt>
                <c:pt idx="107">
                  <c:v>3.267153263092041</c:v>
                </c:pt>
                <c:pt idx="108">
                  <c:v>3.6084024906158447</c:v>
                </c:pt>
                <c:pt idx="109">
                  <c:v>3.7332961559295654</c:v>
                </c:pt>
                <c:pt idx="110">
                  <c:v>3.5742099285125732</c:v>
                </c:pt>
                <c:pt idx="111">
                  <c:v>3.2808470726013184</c:v>
                </c:pt>
                <c:pt idx="112">
                  <c:v>2.8292434215545654</c:v>
                </c:pt>
                <c:pt idx="113">
                  <c:v>3.1317355632781982</c:v>
                </c:pt>
                <c:pt idx="114">
                  <c:v>3.4884960651397705</c:v>
                </c:pt>
                <c:pt idx="115">
                  <c:v>3.2584464550018311</c:v>
                </c:pt>
                <c:pt idx="116">
                  <c:v>3.4813532829284668</c:v>
                </c:pt>
                <c:pt idx="117">
                  <c:v>3.5657145977020264</c:v>
                </c:pt>
                <c:pt idx="118">
                  <c:v>3.4083189964294434</c:v>
                </c:pt>
                <c:pt idx="119">
                  <c:v>3.44399094581604</c:v>
                </c:pt>
                <c:pt idx="120">
                  <c:v>3.1413719654083252</c:v>
                </c:pt>
                <c:pt idx="121">
                  <c:v>3.2835097312927246</c:v>
                </c:pt>
                <c:pt idx="122">
                  <c:v>3.8482997417449951</c:v>
                </c:pt>
                <c:pt idx="123">
                  <c:v>3.6376922130584717</c:v>
                </c:pt>
                <c:pt idx="124">
                  <c:v>3.0345253944396973</c:v>
                </c:pt>
                <c:pt idx="125">
                  <c:v>3.0013895034790039</c:v>
                </c:pt>
                <c:pt idx="126">
                  <c:v>3.2018957138061523</c:v>
                </c:pt>
                <c:pt idx="127">
                  <c:v>3.1342713832855225</c:v>
                </c:pt>
                <c:pt idx="128">
                  <c:v>2.8472483158111572</c:v>
                </c:pt>
                <c:pt idx="129">
                  <c:v>2.8063356876373291</c:v>
                </c:pt>
                <c:pt idx="130">
                  <c:v>3.2565867900848389</c:v>
                </c:pt>
                <c:pt idx="131">
                  <c:v>3.5688846111297607</c:v>
                </c:pt>
                <c:pt idx="132">
                  <c:v>3.3055722713470459</c:v>
                </c:pt>
                <c:pt idx="133">
                  <c:v>3.0231561660766602</c:v>
                </c:pt>
                <c:pt idx="134">
                  <c:v>2.9995298385620117</c:v>
                </c:pt>
                <c:pt idx="135">
                  <c:v>3.2272970676422119</c:v>
                </c:pt>
                <c:pt idx="136">
                  <c:v>3.1019806861877441</c:v>
                </c:pt>
                <c:pt idx="137">
                  <c:v>3.0930204391479492</c:v>
                </c:pt>
                <c:pt idx="138">
                  <c:v>3.385073184967041</c:v>
                </c:pt>
                <c:pt idx="139">
                  <c:v>2.5922200679779053</c:v>
                </c:pt>
                <c:pt idx="140">
                  <c:v>2.4299638271331787</c:v>
                </c:pt>
                <c:pt idx="141">
                  <c:v>2.6630988121032715</c:v>
                </c:pt>
                <c:pt idx="142">
                  <c:v>2.0527045726776123</c:v>
                </c:pt>
                <c:pt idx="143">
                  <c:v>2.5578584671020508</c:v>
                </c:pt>
                <c:pt idx="144">
                  <c:v>2.805701732635498</c:v>
                </c:pt>
                <c:pt idx="145">
                  <c:v>2.5270471572875977</c:v>
                </c:pt>
                <c:pt idx="146">
                  <c:v>2.933638334274292</c:v>
                </c:pt>
                <c:pt idx="147">
                  <c:v>3.4614887237548828</c:v>
                </c:pt>
                <c:pt idx="148">
                  <c:v>3.6339306831359863</c:v>
                </c:pt>
                <c:pt idx="149">
                  <c:v>3.228269100189209</c:v>
                </c:pt>
                <c:pt idx="150">
                  <c:v>2.5716791152954102</c:v>
                </c:pt>
                <c:pt idx="151">
                  <c:v>2.4461092948913574</c:v>
                </c:pt>
                <c:pt idx="152">
                  <c:v>2.9871461391448975</c:v>
                </c:pt>
                <c:pt idx="153">
                  <c:v>3.3800859451293945</c:v>
                </c:pt>
                <c:pt idx="154">
                  <c:v>3.6048521995544434</c:v>
                </c:pt>
                <c:pt idx="155">
                  <c:v>3.5292820930480957</c:v>
                </c:pt>
                <c:pt idx="156">
                  <c:v>2.8522779941558838</c:v>
                </c:pt>
                <c:pt idx="157">
                  <c:v>2.5085349082946777</c:v>
                </c:pt>
                <c:pt idx="158">
                  <c:v>2.3466591835021973</c:v>
                </c:pt>
                <c:pt idx="159">
                  <c:v>2.5115780830383301</c:v>
                </c:pt>
                <c:pt idx="160">
                  <c:v>2.9469518661499023</c:v>
                </c:pt>
                <c:pt idx="161">
                  <c:v>2.6646625995635986</c:v>
                </c:pt>
                <c:pt idx="162">
                  <c:v>2.3185951709747314</c:v>
                </c:pt>
                <c:pt idx="163">
                  <c:v>2.4414176940917969</c:v>
                </c:pt>
                <c:pt idx="164">
                  <c:v>2.6148319244384766</c:v>
                </c:pt>
                <c:pt idx="165">
                  <c:v>3.1942458152770996</c:v>
                </c:pt>
                <c:pt idx="166">
                  <c:v>3.8233211040496826</c:v>
                </c:pt>
                <c:pt idx="167">
                  <c:v>2.8570537567138672</c:v>
                </c:pt>
                <c:pt idx="168">
                  <c:v>2.3293304443359375</c:v>
                </c:pt>
                <c:pt idx="169">
                  <c:v>3.1655476093292236</c:v>
                </c:pt>
                <c:pt idx="170">
                  <c:v>3.4392571449279785</c:v>
                </c:pt>
                <c:pt idx="171">
                  <c:v>3.3894686698913574</c:v>
                </c:pt>
                <c:pt idx="172">
                  <c:v>2.8659296035766602</c:v>
                </c:pt>
                <c:pt idx="173">
                  <c:v>2.6456432342529297</c:v>
                </c:pt>
                <c:pt idx="174">
                  <c:v>2.785921573638916</c:v>
                </c:pt>
                <c:pt idx="175">
                  <c:v>3.257220983505249</c:v>
                </c:pt>
                <c:pt idx="176">
                  <c:v>3.09132981300354</c:v>
                </c:pt>
                <c:pt idx="177">
                  <c:v>2.5528287887573242</c:v>
                </c:pt>
                <c:pt idx="178">
                  <c:v>2.894120454788208</c:v>
                </c:pt>
                <c:pt idx="179">
                  <c:v>3.2058262825012207</c:v>
                </c:pt>
                <c:pt idx="180">
                  <c:v>3.218336820602417</c:v>
                </c:pt>
                <c:pt idx="181">
                  <c:v>2.9277634620666504</c:v>
                </c:pt>
                <c:pt idx="182">
                  <c:v>2.4657626152038574</c:v>
                </c:pt>
                <c:pt idx="183">
                  <c:v>2.6658461093902588</c:v>
                </c:pt>
                <c:pt idx="184">
                  <c:v>2.4751031398773193</c:v>
                </c:pt>
                <c:pt idx="185">
                  <c:v>2</c:v>
                </c:pt>
                <c:pt idx="186">
                  <c:v>2.0353336334228516</c:v>
                </c:pt>
                <c:pt idx="187">
                  <c:v>2.3133120536804199</c:v>
                </c:pt>
                <c:pt idx="188">
                  <c:v>2.648475170135498</c:v>
                </c:pt>
                <c:pt idx="189">
                  <c:v>3.2832140922546387</c:v>
                </c:pt>
                <c:pt idx="190">
                  <c:v>3.0724372863769531</c:v>
                </c:pt>
                <c:pt idx="191">
                  <c:v>2.933300256729126</c:v>
                </c:pt>
                <c:pt idx="192">
                  <c:v>2.6498274803161621</c:v>
                </c:pt>
                <c:pt idx="193">
                  <c:v>2.7221434116363525</c:v>
                </c:pt>
                <c:pt idx="194">
                  <c:v>3.2824532985687256</c:v>
                </c:pt>
                <c:pt idx="195">
                  <c:v>3.3219711780548096</c:v>
                </c:pt>
                <c:pt idx="196">
                  <c:v>3.1323695182800293</c:v>
                </c:pt>
                <c:pt idx="197">
                  <c:v>2.7180435657501221</c:v>
                </c:pt>
                <c:pt idx="198">
                  <c:v>2.7346115112304688</c:v>
                </c:pt>
                <c:pt idx="199">
                  <c:v>3.0368924140930176</c:v>
                </c:pt>
                <c:pt idx="200">
                  <c:v>3.473914623260498</c:v>
                </c:pt>
                <c:pt idx="201">
                  <c:v>3.6546406745910645</c:v>
                </c:pt>
                <c:pt idx="202">
                  <c:v>3.4567971229553223</c:v>
                </c:pt>
                <c:pt idx="203">
                  <c:v>2.9030807018280029</c:v>
                </c:pt>
                <c:pt idx="204">
                  <c:v>2.638796329498291</c:v>
                </c:pt>
                <c:pt idx="205">
                  <c:v>2.9838917255401611</c:v>
                </c:pt>
                <c:pt idx="206">
                  <c:v>3.0003328323364258</c:v>
                </c:pt>
                <c:pt idx="207">
                  <c:v>2.7244255542755127</c:v>
                </c:pt>
                <c:pt idx="208">
                  <c:v>2.9274253845214844</c:v>
                </c:pt>
                <c:pt idx="209">
                  <c:v>3.3677444458007813</c:v>
                </c:pt>
                <c:pt idx="210">
                  <c:v>3.031397819519043</c:v>
                </c:pt>
                <c:pt idx="211">
                  <c:v>2.6456432342529297</c:v>
                </c:pt>
                <c:pt idx="212">
                  <c:v>3.1022343635559082</c:v>
                </c:pt>
                <c:pt idx="213">
                  <c:v>3.040738582611084</c:v>
                </c:pt>
                <c:pt idx="214">
                  <c:v>2.8665213584899902</c:v>
                </c:pt>
                <c:pt idx="215">
                  <c:v>3.0235788822174072</c:v>
                </c:pt>
                <c:pt idx="216">
                  <c:v>2.6133103370666504</c:v>
                </c:pt>
                <c:pt idx="217">
                  <c:v>2.7548987865447998</c:v>
                </c:pt>
                <c:pt idx="218">
                  <c:v>3.4264929294586182</c:v>
                </c:pt>
                <c:pt idx="219">
                  <c:v>3.3037548065185547</c:v>
                </c:pt>
                <c:pt idx="220">
                  <c:v>2.7571389675140381</c:v>
                </c:pt>
                <c:pt idx="221">
                  <c:v>4.1209526062011719</c:v>
                </c:pt>
                <c:pt idx="222">
                  <c:v>3.6100509166717529</c:v>
                </c:pt>
                <c:pt idx="223">
                  <c:v>2.6084921360015869</c:v>
                </c:pt>
                <c:pt idx="224">
                  <c:v>2.6380355358123779</c:v>
                </c:pt>
                <c:pt idx="225">
                  <c:v>2.4510543346405029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90.389747619628906</c:v>
                </c:pt>
                <c:pt idx="1">
                  <c:v>95.191864013671875</c:v>
                </c:pt>
                <c:pt idx="2">
                  <c:v>97.181060791015625</c:v>
                </c:pt>
                <c:pt idx="3">
                  <c:v>98.637451171875</c:v>
                </c:pt>
                <c:pt idx="4">
                  <c:v>99.617485046386719</c:v>
                </c:pt>
                <c:pt idx="5">
                  <c:v>100</c:v>
                </c:pt>
                <c:pt idx="6">
                  <c:v>99.519279479980469</c:v>
                </c:pt>
                <c:pt idx="7">
                  <c:v>97.815963745117188</c:v>
                </c:pt>
                <c:pt idx="8">
                  <c:v>94.051307678222656</c:v>
                </c:pt>
                <c:pt idx="9">
                  <c:v>87.769737243652344</c:v>
                </c:pt>
                <c:pt idx="10">
                  <c:v>79.829139709472656</c:v>
                </c:pt>
                <c:pt idx="11">
                  <c:v>70.901786804199219</c:v>
                </c:pt>
                <c:pt idx="12">
                  <c:v>61.909999847412109</c:v>
                </c:pt>
                <c:pt idx="13">
                  <c:v>53.22113037109375</c:v>
                </c:pt>
                <c:pt idx="14">
                  <c:v>45.298305511474609</c:v>
                </c:pt>
                <c:pt idx="15">
                  <c:v>38.63409423828125</c:v>
                </c:pt>
                <c:pt idx="16">
                  <c:v>33.449325561523438</c:v>
                </c:pt>
                <c:pt idx="17">
                  <c:v>28.933349609375</c:v>
                </c:pt>
                <c:pt idx="18">
                  <c:v>24.795467376708984</c:v>
                </c:pt>
                <c:pt idx="19">
                  <c:v>20.801692962646484</c:v>
                </c:pt>
                <c:pt idx="20">
                  <c:v>17.242809295654297</c:v>
                </c:pt>
                <c:pt idx="21">
                  <c:v>14.204832077026367</c:v>
                </c:pt>
                <c:pt idx="22">
                  <c:v>11.592787742614746</c:v>
                </c:pt>
                <c:pt idx="23">
                  <c:v>9.5663003921508789</c:v>
                </c:pt>
                <c:pt idx="24">
                  <c:v>8.1287450790405273</c:v>
                </c:pt>
                <c:pt idx="25">
                  <c:v>7.4084596633911133</c:v>
                </c:pt>
                <c:pt idx="26">
                  <c:v>7.1832709312438965</c:v>
                </c:pt>
                <c:pt idx="27">
                  <c:v>7.2232933044433594</c:v>
                </c:pt>
                <c:pt idx="28">
                  <c:v>7.4991893768310547</c:v>
                </c:pt>
                <c:pt idx="29">
                  <c:v>7.7837738990783691</c:v>
                </c:pt>
                <c:pt idx="30">
                  <c:v>8.1803226470947266</c:v>
                </c:pt>
                <c:pt idx="31">
                  <c:v>8.5920734405517578</c:v>
                </c:pt>
                <c:pt idx="32">
                  <c:v>9.0266933441162109</c:v>
                </c:pt>
                <c:pt idx="33">
                  <c:v>9.4273395538330078</c:v>
                </c:pt>
                <c:pt idx="34">
                  <c:v>9.8272647857666016</c:v>
                </c:pt>
                <c:pt idx="35">
                  <c:v>10.283614158630371</c:v>
                </c:pt>
                <c:pt idx="36">
                  <c:v>10.774299621582031</c:v>
                </c:pt>
                <c:pt idx="37">
                  <c:v>11.319713592529297</c:v>
                </c:pt>
                <c:pt idx="38">
                  <c:v>11.94652271270752</c:v>
                </c:pt>
                <c:pt idx="39">
                  <c:v>12.739860534667969</c:v>
                </c:pt>
                <c:pt idx="40">
                  <c:v>13.430883407592773</c:v>
                </c:pt>
                <c:pt idx="41">
                  <c:v>14.149548530578613</c:v>
                </c:pt>
                <c:pt idx="42">
                  <c:v>15.029353141784668</c:v>
                </c:pt>
                <c:pt idx="43">
                  <c:v>15.861258506774902</c:v>
                </c:pt>
                <c:pt idx="44">
                  <c:v>16.574880599975586</c:v>
                </c:pt>
                <c:pt idx="45">
                  <c:v>17.215122222900391</c:v>
                </c:pt>
                <c:pt idx="46">
                  <c:v>17.571422576904297</c:v>
                </c:pt>
                <c:pt idx="47">
                  <c:v>17.782835006713867</c:v>
                </c:pt>
                <c:pt idx="48">
                  <c:v>17.790939331054688</c:v>
                </c:pt>
                <c:pt idx="49">
                  <c:v>17.634540557861328</c:v>
                </c:pt>
                <c:pt idx="50">
                  <c:v>17.255653381347656</c:v>
                </c:pt>
                <c:pt idx="51">
                  <c:v>16.660072326660156</c:v>
                </c:pt>
                <c:pt idx="52">
                  <c:v>15.797300338745117</c:v>
                </c:pt>
                <c:pt idx="53">
                  <c:v>14.775277137756348</c:v>
                </c:pt>
                <c:pt idx="54">
                  <c:v>13.795588493347168</c:v>
                </c:pt>
                <c:pt idx="55">
                  <c:v>12.958371162414551</c:v>
                </c:pt>
                <c:pt idx="56">
                  <c:v>12.346958160400391</c:v>
                </c:pt>
                <c:pt idx="57">
                  <c:v>11.802189826965332</c:v>
                </c:pt>
                <c:pt idx="58">
                  <c:v>11.074670791625977</c:v>
                </c:pt>
                <c:pt idx="59">
                  <c:v>10.278512001037598</c:v>
                </c:pt>
                <c:pt idx="60">
                  <c:v>9.5199747085571289</c:v>
                </c:pt>
                <c:pt idx="61">
                  <c:v>8.7863187789916992</c:v>
                </c:pt>
                <c:pt idx="62">
                  <c:v>8.2338962554931641</c:v>
                </c:pt>
                <c:pt idx="63">
                  <c:v>7.9449148178100586</c:v>
                </c:pt>
                <c:pt idx="64">
                  <c:v>7.7537307739257813</c:v>
                </c:pt>
                <c:pt idx="65">
                  <c:v>7.5491461753845215</c:v>
                </c:pt>
                <c:pt idx="66">
                  <c:v>7.3836836814880371</c:v>
                </c:pt>
                <c:pt idx="67">
                  <c:v>7.3985705375671387</c:v>
                </c:pt>
                <c:pt idx="68">
                  <c:v>7.3264937400817871</c:v>
                </c:pt>
                <c:pt idx="69">
                  <c:v>7.1061372756958008</c:v>
                </c:pt>
                <c:pt idx="70">
                  <c:v>7.0425844192504883</c:v>
                </c:pt>
                <c:pt idx="71">
                  <c:v>6.9750847816467285</c:v>
                </c:pt>
                <c:pt idx="72">
                  <c:v>6.8376693725585938</c:v>
                </c:pt>
                <c:pt idx="73">
                  <c:v>6.7156662940979004</c:v>
                </c:pt>
                <c:pt idx="74">
                  <c:v>6.5126872062683105</c:v>
                </c:pt>
                <c:pt idx="75">
                  <c:v>6.373291015625</c:v>
                </c:pt>
                <c:pt idx="76">
                  <c:v>6.2229404449462891</c:v>
                </c:pt>
                <c:pt idx="77">
                  <c:v>6.0519852638244629</c:v>
                </c:pt>
                <c:pt idx="78">
                  <c:v>6.008751392364502</c:v>
                </c:pt>
                <c:pt idx="79">
                  <c:v>5.8192934989929199</c:v>
                </c:pt>
                <c:pt idx="80">
                  <c:v>5.5555377006530762</c:v>
                </c:pt>
                <c:pt idx="81">
                  <c:v>5.4084582328796387</c:v>
                </c:pt>
                <c:pt idx="82">
                  <c:v>5.291377067565918</c:v>
                </c:pt>
                <c:pt idx="83">
                  <c:v>5.0888633728027344</c:v>
                </c:pt>
                <c:pt idx="84">
                  <c:v>4.8025226593017578</c:v>
                </c:pt>
                <c:pt idx="85">
                  <c:v>4.7183361053466797</c:v>
                </c:pt>
                <c:pt idx="86">
                  <c:v>4.5388422012329102</c:v>
                </c:pt>
                <c:pt idx="87">
                  <c:v>4.1771240234375</c:v>
                </c:pt>
                <c:pt idx="88">
                  <c:v>4.1774988174438477</c:v>
                </c:pt>
                <c:pt idx="89">
                  <c:v>4.1847620010375977</c:v>
                </c:pt>
                <c:pt idx="90">
                  <c:v>3.9214117527008057</c:v>
                </c:pt>
                <c:pt idx="91">
                  <c:v>3.7557392120361328</c:v>
                </c:pt>
                <c:pt idx="92">
                  <c:v>3.6616780757904053</c:v>
                </c:pt>
                <c:pt idx="93">
                  <c:v>3.5185303688049316</c:v>
                </c:pt>
                <c:pt idx="94">
                  <c:v>3.4493799209594727</c:v>
                </c:pt>
                <c:pt idx="95">
                  <c:v>3.2832872867584229</c:v>
                </c:pt>
                <c:pt idx="96">
                  <c:v>3.1240224838256836</c:v>
                </c:pt>
                <c:pt idx="97">
                  <c:v>3.2392280101776123</c:v>
                </c:pt>
                <c:pt idx="98">
                  <c:v>3.1783013343811035</c:v>
                </c:pt>
                <c:pt idx="99">
                  <c:v>3.0322573184967041</c:v>
                </c:pt>
                <c:pt idx="100">
                  <c:v>3.1106066703796387</c:v>
                </c:pt>
                <c:pt idx="101">
                  <c:v>3.036189079284668</c:v>
                </c:pt>
                <c:pt idx="102">
                  <c:v>3.0720846652984619</c:v>
                </c:pt>
                <c:pt idx="103">
                  <c:v>3.1768155097961426</c:v>
                </c:pt>
                <c:pt idx="104">
                  <c:v>3.2065587043762207</c:v>
                </c:pt>
                <c:pt idx="105">
                  <c:v>3.2388226985931396</c:v>
                </c:pt>
                <c:pt idx="106">
                  <c:v>3.2684156894683838</c:v>
                </c:pt>
                <c:pt idx="107">
                  <c:v>3.2653543949127197</c:v>
                </c:pt>
                <c:pt idx="108">
                  <c:v>3.2289035320281982</c:v>
                </c:pt>
                <c:pt idx="109">
                  <c:v>3.2502877712249756</c:v>
                </c:pt>
                <c:pt idx="110">
                  <c:v>3.231574535369873</c:v>
                </c:pt>
                <c:pt idx="111">
                  <c:v>3.2986240386962891</c:v>
                </c:pt>
                <c:pt idx="112">
                  <c:v>3.3596405982971191</c:v>
                </c:pt>
                <c:pt idx="113">
                  <c:v>3.3954463005065918</c:v>
                </c:pt>
                <c:pt idx="114">
                  <c:v>3.4455382823944092</c:v>
                </c:pt>
                <c:pt idx="115">
                  <c:v>3.4830248355865479</c:v>
                </c:pt>
                <c:pt idx="116">
                  <c:v>3.5275342464447021</c:v>
                </c:pt>
                <c:pt idx="117">
                  <c:v>3.5801472663879395</c:v>
                </c:pt>
                <c:pt idx="118">
                  <c:v>3.5309107303619385</c:v>
                </c:pt>
                <c:pt idx="119">
                  <c:v>3.5026533603668213</c:v>
                </c:pt>
                <c:pt idx="120">
                  <c:v>3.5692825317382813</c:v>
                </c:pt>
                <c:pt idx="121">
                  <c:v>3.6471366882324219</c:v>
                </c:pt>
                <c:pt idx="122">
                  <c:v>3.5257935523986816</c:v>
                </c:pt>
                <c:pt idx="123">
                  <c:v>3.603407621383667</c:v>
                </c:pt>
                <c:pt idx="124">
                  <c:v>3.7736871242523193</c:v>
                </c:pt>
                <c:pt idx="125">
                  <c:v>3.6286184787750244</c:v>
                </c:pt>
                <c:pt idx="126">
                  <c:v>3.570648193359375</c:v>
                </c:pt>
                <c:pt idx="127">
                  <c:v>3.5441615581512451</c:v>
                </c:pt>
                <c:pt idx="128">
                  <c:v>3.5549662113189697</c:v>
                </c:pt>
                <c:pt idx="129">
                  <c:v>3.5314960479736328</c:v>
                </c:pt>
                <c:pt idx="130">
                  <c:v>3.4567782878875732</c:v>
                </c:pt>
                <c:pt idx="131">
                  <c:v>3.3574047088623047</c:v>
                </c:pt>
                <c:pt idx="132">
                  <c:v>3.3042964935302734</c:v>
                </c:pt>
                <c:pt idx="133">
                  <c:v>3.2214751243591309</c:v>
                </c:pt>
                <c:pt idx="134">
                  <c:v>3.1235122680664063</c:v>
                </c:pt>
                <c:pt idx="135">
                  <c:v>3.2242963314056396</c:v>
                </c:pt>
                <c:pt idx="136">
                  <c:v>2.5389161109924316</c:v>
                </c:pt>
                <c:pt idx="137">
                  <c:v>2.0394523143768311</c:v>
                </c:pt>
                <c:pt idx="138">
                  <c:v>2.5375053882598877</c:v>
                </c:pt>
                <c:pt idx="139">
                  <c:v>2.8478715419769287</c:v>
                </c:pt>
                <c:pt idx="140">
                  <c:v>2.8151571750640869</c:v>
                </c:pt>
                <c:pt idx="141">
                  <c:v>2.7415499687194824</c:v>
                </c:pt>
                <c:pt idx="142">
                  <c:v>2.7079050540924072</c:v>
                </c:pt>
                <c:pt idx="143">
                  <c:v>2.6050801277160645</c:v>
                </c:pt>
                <c:pt idx="144">
                  <c:v>2.5594751834869385</c:v>
                </c:pt>
                <c:pt idx="145">
                  <c:v>2.5863068103790283</c:v>
                </c:pt>
                <c:pt idx="146">
                  <c:v>2.4898295402526855</c:v>
                </c:pt>
                <c:pt idx="147">
                  <c:v>2.3557908535003662</c:v>
                </c:pt>
                <c:pt idx="148">
                  <c:v>2.2912776470184326</c:v>
                </c:pt>
                <c:pt idx="149">
                  <c:v>2.3903210163116455</c:v>
                </c:pt>
                <c:pt idx="150">
                  <c:v>2.5918443202972412</c:v>
                </c:pt>
                <c:pt idx="151">
                  <c:v>2.570775032043457</c:v>
                </c:pt>
                <c:pt idx="152">
                  <c:v>2.3478825092315674</c:v>
                </c:pt>
                <c:pt idx="153">
                  <c:v>2.2896268367767334</c:v>
                </c:pt>
                <c:pt idx="154">
                  <c:v>2.3098556995391846</c:v>
                </c:pt>
                <c:pt idx="155">
                  <c:v>2.2147891521453857</c:v>
                </c:pt>
                <c:pt idx="156">
                  <c:v>2.1058413982391357</c:v>
                </c:pt>
                <c:pt idx="157">
                  <c:v>2.026681661605835</c:v>
                </c:pt>
                <c:pt idx="158">
                  <c:v>2.2006528377532959</c:v>
                </c:pt>
                <c:pt idx="159">
                  <c:v>2.4460704326629639</c:v>
                </c:pt>
                <c:pt idx="160">
                  <c:v>2.4743278026580811</c:v>
                </c:pt>
                <c:pt idx="161">
                  <c:v>2.529987096786499</c:v>
                </c:pt>
                <c:pt idx="162">
                  <c:v>2.5619361400604248</c:v>
                </c:pt>
                <c:pt idx="163">
                  <c:v>2.4113602638244629</c:v>
                </c:pt>
                <c:pt idx="164">
                  <c:v>2.3373477458953857</c:v>
                </c:pt>
                <c:pt idx="165">
                  <c:v>2.4149618148803711</c:v>
                </c:pt>
                <c:pt idx="166">
                  <c:v>2.4667043685913086</c:v>
                </c:pt>
                <c:pt idx="167">
                  <c:v>2.5167214870452881</c:v>
                </c:pt>
                <c:pt idx="168">
                  <c:v>2.3516039848327637</c:v>
                </c:pt>
                <c:pt idx="169">
                  <c:v>2</c:v>
                </c:pt>
                <c:pt idx="170">
                  <c:v>2.1668281555175781</c:v>
                </c:pt>
                <c:pt idx="171">
                  <c:v>2.3164436817169189</c:v>
                </c:pt>
                <c:pt idx="172">
                  <c:v>2.0301032066345215</c:v>
                </c:pt>
                <c:pt idx="173">
                  <c:v>2.0597712993621826</c:v>
                </c:pt>
                <c:pt idx="174">
                  <c:v>2.397104024887085</c:v>
                </c:pt>
                <c:pt idx="175">
                  <c:v>2.3985896110534668</c:v>
                </c:pt>
                <c:pt idx="176">
                  <c:v>2.2789123058319092</c:v>
                </c:pt>
                <c:pt idx="177">
                  <c:v>2.3134124279022217</c:v>
                </c:pt>
                <c:pt idx="178">
                  <c:v>2.1465842723846436</c:v>
                </c:pt>
                <c:pt idx="179">
                  <c:v>2.4250311851501465</c:v>
                </c:pt>
                <c:pt idx="180">
                  <c:v>2.5806043148040771</c:v>
                </c:pt>
                <c:pt idx="181">
                  <c:v>2.408268928527832</c:v>
                </c:pt>
                <c:pt idx="182">
                  <c:v>2.3671207427978516</c:v>
                </c:pt>
                <c:pt idx="183">
                  <c:v>2.3934123516082764</c:v>
                </c:pt>
                <c:pt idx="184">
                  <c:v>2.3609681129455566</c:v>
                </c:pt>
                <c:pt idx="185">
                  <c:v>2.2306661605834961</c:v>
                </c:pt>
                <c:pt idx="186">
                  <c:v>2.1905083656311035</c:v>
                </c:pt>
                <c:pt idx="187">
                  <c:v>2.1542375087738037</c:v>
                </c:pt>
                <c:pt idx="188">
                  <c:v>2.3463518619537354</c:v>
                </c:pt>
                <c:pt idx="189">
                  <c:v>2.2988409996032715</c:v>
                </c:pt>
                <c:pt idx="190">
                  <c:v>2.1133747100830078</c:v>
                </c:pt>
                <c:pt idx="191">
                  <c:v>2.1970963478088379</c:v>
                </c:pt>
                <c:pt idx="192">
                  <c:v>2.3726282119750977</c:v>
                </c:pt>
                <c:pt idx="193">
                  <c:v>2.3488278388977051</c:v>
                </c:pt>
                <c:pt idx="194">
                  <c:v>2.2554569244384766</c:v>
                </c:pt>
                <c:pt idx="195">
                  <c:v>2.2872557640075684</c:v>
                </c:pt>
                <c:pt idx="196">
                  <c:v>2.2550966739654541</c:v>
                </c:pt>
                <c:pt idx="197">
                  <c:v>2.2241082191467285</c:v>
                </c:pt>
                <c:pt idx="198">
                  <c:v>2.2188558578491211</c:v>
                </c:pt>
                <c:pt idx="199">
                  <c:v>2.3013169765472412</c:v>
                </c:pt>
                <c:pt idx="200">
                  <c:v>2.3103959560394287</c:v>
                </c:pt>
                <c:pt idx="201">
                  <c:v>2.1666929721832275</c:v>
                </c:pt>
                <c:pt idx="202">
                  <c:v>2.2450423240661621</c:v>
                </c:pt>
                <c:pt idx="203">
                  <c:v>2.3780755996704102</c:v>
                </c:pt>
                <c:pt idx="204">
                  <c:v>2.3709626197814941</c:v>
                </c:pt>
                <c:pt idx="205">
                  <c:v>2.2833840847015381</c:v>
                </c:pt>
                <c:pt idx="206">
                  <c:v>2.4105048179626465</c:v>
                </c:pt>
                <c:pt idx="207">
                  <c:v>2.422645092010498</c:v>
                </c:pt>
                <c:pt idx="208">
                  <c:v>2.3156032562255859</c:v>
                </c:pt>
                <c:pt idx="209">
                  <c:v>2.2557270526885986</c:v>
                </c:pt>
                <c:pt idx="210">
                  <c:v>2.2600488662719727</c:v>
                </c:pt>
                <c:pt idx="211">
                  <c:v>2.228715181350708</c:v>
                </c:pt>
                <c:pt idx="212">
                  <c:v>2.30539870262146</c:v>
                </c:pt>
                <c:pt idx="213">
                  <c:v>2.32558274269104</c:v>
                </c:pt>
                <c:pt idx="214">
                  <c:v>2.1473796367645264</c:v>
                </c:pt>
                <c:pt idx="215">
                  <c:v>2.2711687088012695</c:v>
                </c:pt>
                <c:pt idx="216">
                  <c:v>2.3945229053497314</c:v>
                </c:pt>
                <c:pt idx="217">
                  <c:v>2.4752881526947021</c:v>
                </c:pt>
                <c:pt idx="218">
                  <c:v>2.4599964618682861</c:v>
                </c:pt>
                <c:pt idx="219">
                  <c:v>2.387049674987793</c:v>
                </c:pt>
                <c:pt idx="220">
                  <c:v>2.3970739841461182</c:v>
                </c:pt>
                <c:pt idx="221">
                  <c:v>2.1914989948272705</c:v>
                </c:pt>
                <c:pt idx="222">
                  <c:v>2.0169575214385986</c:v>
                </c:pt>
                <c:pt idx="223">
                  <c:v>2.3220109939575195</c:v>
                </c:pt>
                <c:pt idx="224">
                  <c:v>2.6932888031005859</c:v>
                </c:pt>
                <c:pt idx="225">
                  <c:v>2.535374641418457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98.922111511230469</c:v>
                </c:pt>
                <c:pt idx="2">
                  <c:v>99.507102966308594</c:v>
                </c:pt>
                <c:pt idx="3">
                  <c:v>98.60626220703125</c:v>
                </c:pt>
                <c:pt idx="4">
                  <c:v>96.743408203125</c:v>
                </c:pt>
                <c:pt idx="5">
                  <c:v>94.030342102050781</c:v>
                </c:pt>
                <c:pt idx="6">
                  <c:v>90.151779174804688</c:v>
                </c:pt>
                <c:pt idx="7">
                  <c:v>86.018692016601563</c:v>
                </c:pt>
                <c:pt idx="8">
                  <c:v>81.332191467285156</c:v>
                </c:pt>
                <c:pt idx="9">
                  <c:v>76.335350036621094</c:v>
                </c:pt>
                <c:pt idx="10">
                  <c:v>72.634445190429688</c:v>
                </c:pt>
                <c:pt idx="11">
                  <c:v>69.3660888671875</c:v>
                </c:pt>
                <c:pt idx="12">
                  <c:v>66.319602966308594</c:v>
                </c:pt>
                <c:pt idx="13">
                  <c:v>63.620189666748047</c:v>
                </c:pt>
                <c:pt idx="14">
                  <c:v>60.920063018798828</c:v>
                </c:pt>
                <c:pt idx="15">
                  <c:v>57.945041656494141</c:v>
                </c:pt>
                <c:pt idx="16">
                  <c:v>55.460777282714844</c:v>
                </c:pt>
                <c:pt idx="17">
                  <c:v>53.974742889404297</c:v>
                </c:pt>
                <c:pt idx="18">
                  <c:v>53.640762329101563</c:v>
                </c:pt>
                <c:pt idx="19">
                  <c:v>54.06622314453125</c:v>
                </c:pt>
                <c:pt idx="20">
                  <c:v>55.259735107421875</c:v>
                </c:pt>
                <c:pt idx="21">
                  <c:v>56.990718841552734</c:v>
                </c:pt>
                <c:pt idx="22">
                  <c:v>59.069435119628906</c:v>
                </c:pt>
                <c:pt idx="23">
                  <c:v>61.146419525146484</c:v>
                </c:pt>
                <c:pt idx="24">
                  <c:v>63.357517242431641</c:v>
                </c:pt>
                <c:pt idx="25">
                  <c:v>65.422889709472656</c:v>
                </c:pt>
                <c:pt idx="26">
                  <c:v>67.6214599609375</c:v>
                </c:pt>
                <c:pt idx="27">
                  <c:v>69.810806274414063</c:v>
                </c:pt>
                <c:pt idx="28">
                  <c:v>71.927108764648438</c:v>
                </c:pt>
                <c:pt idx="29">
                  <c:v>73.976486206054688</c:v>
                </c:pt>
                <c:pt idx="30">
                  <c:v>75.801246643066406</c:v>
                </c:pt>
                <c:pt idx="31">
                  <c:v>76.855598449707031</c:v>
                </c:pt>
                <c:pt idx="32">
                  <c:v>76.779197692871094</c:v>
                </c:pt>
                <c:pt idx="33">
                  <c:v>75.273246765136719</c:v>
                </c:pt>
                <c:pt idx="34">
                  <c:v>72.621101379394531</c:v>
                </c:pt>
                <c:pt idx="35">
                  <c:v>68.647804260253906</c:v>
                </c:pt>
                <c:pt idx="36">
                  <c:v>63.987838745117188</c:v>
                </c:pt>
                <c:pt idx="37">
                  <c:v>58.626911163330078</c:v>
                </c:pt>
                <c:pt idx="38">
                  <c:v>52.595062255859375</c:v>
                </c:pt>
                <c:pt idx="39">
                  <c:v>46.063739776611328</c:v>
                </c:pt>
                <c:pt idx="40">
                  <c:v>39.91046142578125</c:v>
                </c:pt>
                <c:pt idx="41">
                  <c:v>34.372634887695313</c:v>
                </c:pt>
                <c:pt idx="42">
                  <c:v>28.741899490356445</c:v>
                </c:pt>
                <c:pt idx="43">
                  <c:v>24.078426361083984</c:v>
                </c:pt>
                <c:pt idx="44">
                  <c:v>20.374824523925781</c:v>
                </c:pt>
                <c:pt idx="45">
                  <c:v>17.509923934936523</c:v>
                </c:pt>
                <c:pt idx="46">
                  <c:v>15.139195442199707</c:v>
                </c:pt>
                <c:pt idx="47">
                  <c:v>13.229736328125</c:v>
                </c:pt>
                <c:pt idx="48">
                  <c:v>11.82102108001709</c:v>
                </c:pt>
                <c:pt idx="49">
                  <c:v>9.9241428375244141</c:v>
                </c:pt>
                <c:pt idx="50">
                  <c:v>8.5181789398193359</c:v>
                </c:pt>
                <c:pt idx="51">
                  <c:v>8.172022819519043</c:v>
                </c:pt>
                <c:pt idx="52">
                  <c:v>8.2868814468383789</c:v>
                </c:pt>
                <c:pt idx="53">
                  <c:v>8.7187614440917969</c:v>
                </c:pt>
                <c:pt idx="54">
                  <c:v>9.1614904403686523</c:v>
                </c:pt>
                <c:pt idx="55">
                  <c:v>9.2193012237548828</c:v>
                </c:pt>
                <c:pt idx="56">
                  <c:v>9.2657032012939453</c:v>
                </c:pt>
                <c:pt idx="57">
                  <c:v>8.971043586730957</c:v>
                </c:pt>
                <c:pt idx="58">
                  <c:v>9.1044940948486328</c:v>
                </c:pt>
                <c:pt idx="59">
                  <c:v>9.7625255584716797</c:v>
                </c:pt>
                <c:pt idx="60">
                  <c:v>10.587676048278809</c:v>
                </c:pt>
                <c:pt idx="61">
                  <c:v>10.989249229431152</c:v>
                </c:pt>
                <c:pt idx="62">
                  <c:v>11.445527076721191</c:v>
                </c:pt>
                <c:pt idx="63">
                  <c:v>12.241491317749023</c:v>
                </c:pt>
                <c:pt idx="64">
                  <c:v>12.365009307861328</c:v>
                </c:pt>
                <c:pt idx="65">
                  <c:v>11.857847213745117</c:v>
                </c:pt>
                <c:pt idx="66">
                  <c:v>11.186826705932617</c:v>
                </c:pt>
                <c:pt idx="67">
                  <c:v>10.858957290649414</c:v>
                </c:pt>
                <c:pt idx="68">
                  <c:v>10.507402420043945</c:v>
                </c:pt>
                <c:pt idx="69">
                  <c:v>9.963414192199707</c:v>
                </c:pt>
                <c:pt idx="70">
                  <c:v>9.6430826187133789</c:v>
                </c:pt>
                <c:pt idx="71">
                  <c:v>9.399867057800293</c:v>
                </c:pt>
                <c:pt idx="72">
                  <c:v>9.1955146789550781</c:v>
                </c:pt>
                <c:pt idx="73">
                  <c:v>9.5412626266479492</c:v>
                </c:pt>
                <c:pt idx="74">
                  <c:v>9.5917396545410156</c:v>
                </c:pt>
                <c:pt idx="75">
                  <c:v>9.2774696350097656</c:v>
                </c:pt>
                <c:pt idx="76">
                  <c:v>9.0854434967041016</c:v>
                </c:pt>
                <c:pt idx="77">
                  <c:v>8.9917736053466797</c:v>
                </c:pt>
                <c:pt idx="78">
                  <c:v>8.7383718490600586</c:v>
                </c:pt>
                <c:pt idx="79">
                  <c:v>8.8321428298950195</c:v>
                </c:pt>
                <c:pt idx="80">
                  <c:v>8.5589780807495117</c:v>
                </c:pt>
                <c:pt idx="81">
                  <c:v>8.3630809783935547</c:v>
                </c:pt>
                <c:pt idx="82">
                  <c:v>8.7727527618408203</c:v>
                </c:pt>
                <c:pt idx="83">
                  <c:v>8.7076578140258789</c:v>
                </c:pt>
                <c:pt idx="84">
                  <c:v>8.421961784362793</c:v>
                </c:pt>
                <c:pt idx="85">
                  <c:v>8.5574493408203125</c:v>
                </c:pt>
                <c:pt idx="86">
                  <c:v>8.2938594818115234</c:v>
                </c:pt>
                <c:pt idx="87">
                  <c:v>8.2896833419799805</c:v>
                </c:pt>
                <c:pt idx="88">
                  <c:v>8.2137384414672852</c:v>
                </c:pt>
                <c:pt idx="89">
                  <c:v>7.9310483932495117</c:v>
                </c:pt>
                <c:pt idx="90">
                  <c:v>8.3128585815429688</c:v>
                </c:pt>
                <c:pt idx="91">
                  <c:v>8.6924276351928711</c:v>
                </c:pt>
                <c:pt idx="92">
                  <c:v>9.0177507400512695</c:v>
                </c:pt>
                <c:pt idx="93">
                  <c:v>8.821803092956543</c:v>
                </c:pt>
                <c:pt idx="94">
                  <c:v>8.2093076705932617</c:v>
                </c:pt>
                <c:pt idx="95">
                  <c:v>7.945310115814209</c:v>
                </c:pt>
                <c:pt idx="96">
                  <c:v>7.7909765243530273</c:v>
                </c:pt>
                <c:pt idx="97">
                  <c:v>7.5558085441589355</c:v>
                </c:pt>
                <c:pt idx="98">
                  <c:v>8.0993385314941406</c:v>
                </c:pt>
                <c:pt idx="99">
                  <c:v>8.2642669677734375</c:v>
                </c:pt>
                <c:pt idx="100">
                  <c:v>7.8743066787719727</c:v>
                </c:pt>
                <c:pt idx="101">
                  <c:v>8.1011724472045898</c:v>
                </c:pt>
                <c:pt idx="102">
                  <c:v>8.2495460510253906</c:v>
                </c:pt>
                <c:pt idx="103">
                  <c:v>8.100102424621582</c:v>
                </c:pt>
                <c:pt idx="104">
                  <c:v>7.9374151229858398</c:v>
                </c:pt>
                <c:pt idx="105">
                  <c:v>7.8758344650268555</c:v>
                </c:pt>
                <c:pt idx="106">
                  <c:v>7.9506072998046875</c:v>
                </c:pt>
                <c:pt idx="107">
                  <c:v>8.528773307800293</c:v>
                </c:pt>
                <c:pt idx="108">
                  <c:v>8.4663772583007813</c:v>
                </c:pt>
                <c:pt idx="109">
                  <c:v>8.400263786315918</c:v>
                </c:pt>
                <c:pt idx="110">
                  <c:v>8.8196640014648438</c:v>
                </c:pt>
                <c:pt idx="111">
                  <c:v>8.6270275115966797</c:v>
                </c:pt>
                <c:pt idx="112">
                  <c:v>8.4725914001464844</c:v>
                </c:pt>
                <c:pt idx="113">
                  <c:v>7.9262604713439941</c:v>
                </c:pt>
                <c:pt idx="114">
                  <c:v>7.7449312210083008</c:v>
                </c:pt>
                <c:pt idx="115">
                  <c:v>8.3369512557983398</c:v>
                </c:pt>
                <c:pt idx="116">
                  <c:v>8.6007957458496094</c:v>
                </c:pt>
                <c:pt idx="117">
                  <c:v>8.9582080841064453</c:v>
                </c:pt>
                <c:pt idx="118">
                  <c:v>8.9331989288330078</c:v>
                </c:pt>
                <c:pt idx="119">
                  <c:v>8.6865196228027344</c:v>
                </c:pt>
                <c:pt idx="120">
                  <c:v>8.7976093292236328</c:v>
                </c:pt>
                <c:pt idx="121">
                  <c:v>8.5111494064331055</c:v>
                </c:pt>
                <c:pt idx="122">
                  <c:v>8.4109601974487305</c:v>
                </c:pt>
                <c:pt idx="123">
                  <c:v>8.6983871459960938</c:v>
                </c:pt>
                <c:pt idx="124">
                  <c:v>8.4000091552734375</c:v>
                </c:pt>
                <c:pt idx="125">
                  <c:v>8.4009256362915039</c:v>
                </c:pt>
                <c:pt idx="126">
                  <c:v>8.7087268829345703</c:v>
                </c:pt>
                <c:pt idx="127">
                  <c:v>8.3467817306518555</c:v>
                </c:pt>
                <c:pt idx="128">
                  <c:v>7.8526082038879395</c:v>
                </c:pt>
                <c:pt idx="129">
                  <c:v>8.2033987045288086</c:v>
                </c:pt>
                <c:pt idx="130">
                  <c:v>8.4971933364868164</c:v>
                </c:pt>
                <c:pt idx="131">
                  <c:v>8.3194293975830078</c:v>
                </c:pt>
                <c:pt idx="132">
                  <c:v>8.2974252700805664</c:v>
                </c:pt>
                <c:pt idx="133">
                  <c:v>8.5241374969482422</c:v>
                </c:pt>
                <c:pt idx="134">
                  <c:v>8.4822187423706055</c:v>
                </c:pt>
                <c:pt idx="135">
                  <c:v>8.0462636947631836</c:v>
                </c:pt>
                <c:pt idx="136">
                  <c:v>4.1757993698120117</c:v>
                </c:pt>
                <c:pt idx="137">
                  <c:v>2.0000002384185791</c:v>
                </c:pt>
                <c:pt idx="138">
                  <c:v>5.9017386436462402</c:v>
                </c:pt>
                <c:pt idx="139">
                  <c:v>8.8255214691162109</c:v>
                </c:pt>
                <c:pt idx="140">
                  <c:v>8.1270980834960938</c:v>
                </c:pt>
                <c:pt idx="141">
                  <c:v>7.8111977577209473</c:v>
                </c:pt>
                <c:pt idx="142">
                  <c:v>8.2105302810668945</c:v>
                </c:pt>
                <c:pt idx="143">
                  <c:v>8.3776988983154297</c:v>
                </c:pt>
                <c:pt idx="144">
                  <c:v>8.1835346221923828</c:v>
                </c:pt>
                <c:pt idx="145">
                  <c:v>7.9401659965515137</c:v>
                </c:pt>
                <c:pt idx="146">
                  <c:v>7.8527102470397949</c:v>
                </c:pt>
                <c:pt idx="147">
                  <c:v>8.2515325546264648</c:v>
                </c:pt>
                <c:pt idx="148">
                  <c:v>8.6576395034790039</c:v>
                </c:pt>
                <c:pt idx="149">
                  <c:v>8.1201200485229492</c:v>
                </c:pt>
                <c:pt idx="150">
                  <c:v>7.2831525802612305</c:v>
                </c:pt>
                <c:pt idx="151">
                  <c:v>7.8978896141052246</c:v>
                </c:pt>
                <c:pt idx="152">
                  <c:v>8.4884834289550781</c:v>
                </c:pt>
                <c:pt idx="153">
                  <c:v>8.3310937881469727</c:v>
                </c:pt>
                <c:pt idx="154">
                  <c:v>8.461181640625</c:v>
                </c:pt>
                <c:pt idx="155">
                  <c:v>8.3927764892578125</c:v>
                </c:pt>
                <c:pt idx="156">
                  <c:v>8.0532417297363281</c:v>
                </c:pt>
                <c:pt idx="157">
                  <c:v>8.1975927352905273</c:v>
                </c:pt>
                <c:pt idx="158">
                  <c:v>9.1757516860961914</c:v>
                </c:pt>
                <c:pt idx="159">
                  <c:v>9.5324516296386719</c:v>
                </c:pt>
                <c:pt idx="160">
                  <c:v>8.5476188659667969</c:v>
                </c:pt>
                <c:pt idx="161">
                  <c:v>7.9385356903076172</c:v>
                </c:pt>
                <c:pt idx="162">
                  <c:v>8.2619743347167969</c:v>
                </c:pt>
                <c:pt idx="163">
                  <c:v>7.7850170135498047</c:v>
                </c:pt>
                <c:pt idx="164">
                  <c:v>7.5963530540466309</c:v>
                </c:pt>
                <c:pt idx="165">
                  <c:v>8.2780694961547852</c:v>
                </c:pt>
                <c:pt idx="166">
                  <c:v>8.4283285140991211</c:v>
                </c:pt>
                <c:pt idx="167">
                  <c:v>7.861114501953125</c:v>
                </c:pt>
                <c:pt idx="168">
                  <c:v>7.4268407821655273</c:v>
                </c:pt>
                <c:pt idx="169">
                  <c:v>7.479100227355957</c:v>
                </c:pt>
                <c:pt idx="170">
                  <c:v>8.6697616577148438</c:v>
                </c:pt>
                <c:pt idx="171">
                  <c:v>9.5832338333129883</c:v>
                </c:pt>
                <c:pt idx="172">
                  <c:v>8.4681606292724609</c:v>
                </c:pt>
                <c:pt idx="173">
                  <c:v>7.7696347236633301</c:v>
                </c:pt>
                <c:pt idx="174">
                  <c:v>8.5467023849487305</c:v>
                </c:pt>
                <c:pt idx="175">
                  <c:v>8.8761510848999023</c:v>
                </c:pt>
                <c:pt idx="176">
                  <c:v>8.5451745986938477</c:v>
                </c:pt>
                <c:pt idx="177">
                  <c:v>8.5587224960327148</c:v>
                </c:pt>
                <c:pt idx="178">
                  <c:v>8.4395856857299805</c:v>
                </c:pt>
                <c:pt idx="179">
                  <c:v>7.8144068717956543</c:v>
                </c:pt>
                <c:pt idx="180">
                  <c:v>8.4035234451293945</c:v>
                </c:pt>
                <c:pt idx="181">
                  <c:v>9.0448484420776367</c:v>
                </c:pt>
                <c:pt idx="182">
                  <c:v>9.2189960479736328</c:v>
                </c:pt>
                <c:pt idx="183">
                  <c:v>9.6543903350830078</c:v>
                </c:pt>
                <c:pt idx="184">
                  <c:v>9.3158235549926758</c:v>
                </c:pt>
                <c:pt idx="185">
                  <c:v>9.0234556198120117</c:v>
                </c:pt>
                <c:pt idx="186">
                  <c:v>8.9574441909790039</c:v>
                </c:pt>
                <c:pt idx="187">
                  <c:v>8.0385723114013672</c:v>
                </c:pt>
                <c:pt idx="188">
                  <c:v>7.995023250579834</c:v>
                </c:pt>
                <c:pt idx="189">
                  <c:v>8.0055160522460938</c:v>
                </c:pt>
                <c:pt idx="190">
                  <c:v>7.930335521697998</c:v>
                </c:pt>
                <c:pt idx="191">
                  <c:v>7.9222874641418457</c:v>
                </c:pt>
                <c:pt idx="192">
                  <c:v>8.2078304290771484</c:v>
                </c:pt>
                <c:pt idx="193">
                  <c:v>8.5699796676635742</c:v>
                </c:pt>
                <c:pt idx="194">
                  <c:v>8.571507453918457</c:v>
                </c:pt>
                <c:pt idx="195">
                  <c:v>8.385441780090332</c:v>
                </c:pt>
                <c:pt idx="196">
                  <c:v>8.1593914031982422</c:v>
                </c:pt>
                <c:pt idx="197">
                  <c:v>8.3049640655517578</c:v>
                </c:pt>
                <c:pt idx="198">
                  <c:v>8.0284872055053711</c:v>
                </c:pt>
                <c:pt idx="199">
                  <c:v>7.9131193161010742</c:v>
                </c:pt>
                <c:pt idx="200">
                  <c:v>8.6468410491943359</c:v>
                </c:pt>
                <c:pt idx="201">
                  <c:v>8.5847511291503906</c:v>
                </c:pt>
                <c:pt idx="202">
                  <c:v>8.6531057357788086</c:v>
                </c:pt>
                <c:pt idx="203">
                  <c:v>8.5653953552246094</c:v>
                </c:pt>
                <c:pt idx="204">
                  <c:v>8.206913948059082</c:v>
                </c:pt>
                <c:pt idx="205">
                  <c:v>8.367919921875</c:v>
                </c:pt>
                <c:pt idx="206">
                  <c:v>8.6669092178344727</c:v>
                </c:pt>
                <c:pt idx="207">
                  <c:v>8.9814853668212891</c:v>
                </c:pt>
                <c:pt idx="208">
                  <c:v>9.2136983871459961</c:v>
                </c:pt>
                <c:pt idx="209">
                  <c:v>8.5586214065551758</c:v>
                </c:pt>
                <c:pt idx="210">
                  <c:v>8.1153316497802734</c:v>
                </c:pt>
                <c:pt idx="211">
                  <c:v>7.9383831024169922</c:v>
                </c:pt>
                <c:pt idx="212">
                  <c:v>7.8671245574951172</c:v>
                </c:pt>
                <c:pt idx="213">
                  <c:v>8.2445039749145508</c:v>
                </c:pt>
                <c:pt idx="214">
                  <c:v>8.1458425521850586</c:v>
                </c:pt>
                <c:pt idx="215">
                  <c:v>8.1493053436279297</c:v>
                </c:pt>
                <c:pt idx="216">
                  <c:v>8.4159002304077148</c:v>
                </c:pt>
                <c:pt idx="217">
                  <c:v>8.6883525848388672</c:v>
                </c:pt>
                <c:pt idx="218">
                  <c:v>7.4387598037719727</c:v>
                </c:pt>
                <c:pt idx="219">
                  <c:v>7.3054623603820801</c:v>
                </c:pt>
                <c:pt idx="220">
                  <c:v>8.5370244979858398</c:v>
                </c:pt>
                <c:pt idx="221">
                  <c:v>8.6787261962890625</c:v>
                </c:pt>
                <c:pt idx="222">
                  <c:v>8.4415206909179688</c:v>
                </c:pt>
                <c:pt idx="223">
                  <c:v>7.981015682220459</c:v>
                </c:pt>
                <c:pt idx="224">
                  <c:v>6.3682036399841309</c:v>
                </c:pt>
                <c:pt idx="225">
                  <c:v>5.9519100189208984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14.293803215026855</c:v>
                </c:pt>
                <c:pt idx="1">
                  <c:v>13.877189636230469</c:v>
                </c:pt>
                <c:pt idx="2">
                  <c:v>13.558948516845703</c:v>
                </c:pt>
                <c:pt idx="3">
                  <c:v>13.345677375793457</c:v>
                </c:pt>
                <c:pt idx="4">
                  <c:v>13.221384048461914</c:v>
                </c:pt>
                <c:pt idx="5">
                  <c:v>13.185491561889648</c:v>
                </c:pt>
                <c:pt idx="6">
                  <c:v>13.248252868652344</c:v>
                </c:pt>
                <c:pt idx="7">
                  <c:v>13.400683403015137</c:v>
                </c:pt>
                <c:pt idx="8">
                  <c:v>13.587924957275391</c:v>
                </c:pt>
                <c:pt idx="9">
                  <c:v>13.769477844238281</c:v>
                </c:pt>
                <c:pt idx="10">
                  <c:v>13.907749176025391</c:v>
                </c:pt>
                <c:pt idx="11">
                  <c:v>13.994523048400879</c:v>
                </c:pt>
                <c:pt idx="12">
                  <c:v>14.045953750610352</c:v>
                </c:pt>
                <c:pt idx="13">
                  <c:v>14.114157676696777</c:v>
                </c:pt>
                <c:pt idx="14">
                  <c:v>14.278396606445313</c:v>
                </c:pt>
                <c:pt idx="15">
                  <c:v>14.608043670654297</c:v>
                </c:pt>
                <c:pt idx="16">
                  <c:v>15.109136581420898</c:v>
                </c:pt>
                <c:pt idx="17">
                  <c:v>15.781377792358398</c:v>
                </c:pt>
                <c:pt idx="18">
                  <c:v>16.581884384155273</c:v>
                </c:pt>
                <c:pt idx="19">
                  <c:v>17.484546661376953</c:v>
                </c:pt>
                <c:pt idx="20">
                  <c:v>18.391115188598633</c:v>
                </c:pt>
                <c:pt idx="21">
                  <c:v>19.291265487670898</c:v>
                </c:pt>
                <c:pt idx="22">
                  <c:v>20.18617057800293</c:v>
                </c:pt>
                <c:pt idx="23">
                  <c:v>20.999805450439453</c:v>
                </c:pt>
                <c:pt idx="24">
                  <c:v>21.725696563720703</c:v>
                </c:pt>
                <c:pt idx="25">
                  <c:v>22.298318862915039</c:v>
                </c:pt>
                <c:pt idx="26">
                  <c:v>22.769613265991211</c:v>
                </c:pt>
                <c:pt idx="27">
                  <c:v>23.156778335571289</c:v>
                </c:pt>
                <c:pt idx="28">
                  <c:v>23.507728576660156</c:v>
                </c:pt>
                <c:pt idx="29">
                  <c:v>23.83209228515625</c:v>
                </c:pt>
                <c:pt idx="30">
                  <c:v>24.272397994995117</c:v>
                </c:pt>
                <c:pt idx="31">
                  <c:v>24.995700836181641</c:v>
                </c:pt>
                <c:pt idx="32">
                  <c:v>26.142646789550781</c:v>
                </c:pt>
                <c:pt idx="33">
                  <c:v>27.610200881958008</c:v>
                </c:pt>
                <c:pt idx="34">
                  <c:v>29.26213264465332</c:v>
                </c:pt>
                <c:pt idx="35">
                  <c:v>31.401689529418945</c:v>
                </c:pt>
                <c:pt idx="36">
                  <c:v>34.431739807128906</c:v>
                </c:pt>
                <c:pt idx="37">
                  <c:v>38.512371063232422</c:v>
                </c:pt>
                <c:pt idx="38">
                  <c:v>42.995540618896484</c:v>
                </c:pt>
                <c:pt idx="39">
                  <c:v>47.365291595458984</c:v>
                </c:pt>
                <c:pt idx="40">
                  <c:v>51.493377685546875</c:v>
                </c:pt>
                <c:pt idx="41">
                  <c:v>56.446079254150391</c:v>
                </c:pt>
                <c:pt idx="42">
                  <c:v>63.070362091064453</c:v>
                </c:pt>
                <c:pt idx="43">
                  <c:v>70.48980712890625</c:v>
                </c:pt>
                <c:pt idx="44">
                  <c:v>76.47369384765625</c:v>
                </c:pt>
                <c:pt idx="45">
                  <c:v>79.755653381347656</c:v>
                </c:pt>
                <c:pt idx="46">
                  <c:v>81.602836608886719</c:v>
                </c:pt>
                <c:pt idx="47">
                  <c:v>84.558280944824219</c:v>
                </c:pt>
                <c:pt idx="48">
                  <c:v>89.911163330078125</c:v>
                </c:pt>
                <c:pt idx="49">
                  <c:v>96.210273742675781</c:v>
                </c:pt>
                <c:pt idx="50">
                  <c:v>100</c:v>
                </c:pt>
                <c:pt idx="51">
                  <c:v>98.637046813964844</c:v>
                </c:pt>
                <c:pt idx="52">
                  <c:v>92.780357360839844</c:v>
                </c:pt>
                <c:pt idx="53">
                  <c:v>85.756675720214844</c:v>
                </c:pt>
                <c:pt idx="54">
                  <c:v>80.693428039550781</c:v>
                </c:pt>
                <c:pt idx="55">
                  <c:v>78.87884521484375</c:v>
                </c:pt>
                <c:pt idx="56">
                  <c:v>78.459098815917969</c:v>
                </c:pt>
                <c:pt idx="57">
                  <c:v>76.089324951171875</c:v>
                </c:pt>
                <c:pt idx="58">
                  <c:v>68.755241394042969</c:v>
                </c:pt>
                <c:pt idx="59">
                  <c:v>56.892391204833984</c:v>
                </c:pt>
                <c:pt idx="60">
                  <c:v>43.051124572753906</c:v>
                </c:pt>
                <c:pt idx="61">
                  <c:v>29.981344223022461</c:v>
                </c:pt>
                <c:pt idx="62">
                  <c:v>20.139926910400391</c:v>
                </c:pt>
                <c:pt idx="63">
                  <c:v>13.24427604675293</c:v>
                </c:pt>
                <c:pt idx="64">
                  <c:v>9.0156450271606445</c:v>
                </c:pt>
                <c:pt idx="65">
                  <c:v>6.4098348617553711</c:v>
                </c:pt>
                <c:pt idx="66">
                  <c:v>4.9054422378540039</c:v>
                </c:pt>
                <c:pt idx="67">
                  <c:v>3.9697623252868652</c:v>
                </c:pt>
                <c:pt idx="68">
                  <c:v>3.4053239822387695</c:v>
                </c:pt>
                <c:pt idx="69">
                  <c:v>3.0325546264648438</c:v>
                </c:pt>
                <c:pt idx="70">
                  <c:v>2.7830379009246826</c:v>
                </c:pt>
                <c:pt idx="71">
                  <c:v>2.6178164482116699</c:v>
                </c:pt>
                <c:pt idx="72">
                  <c:v>2.4961526393890381</c:v>
                </c:pt>
                <c:pt idx="73">
                  <c:v>2.4071469306945801</c:v>
                </c:pt>
                <c:pt idx="74">
                  <c:v>2.3404512405395508</c:v>
                </c:pt>
                <c:pt idx="75">
                  <c:v>2.2929370403289795</c:v>
                </c:pt>
                <c:pt idx="76">
                  <c:v>2.2522637844085693</c:v>
                </c:pt>
                <c:pt idx="77">
                  <c:v>2.2173373699188232</c:v>
                </c:pt>
                <c:pt idx="78">
                  <c:v>2.1921343803405762</c:v>
                </c:pt>
                <c:pt idx="79">
                  <c:v>2.1687295436859131</c:v>
                </c:pt>
                <c:pt idx="80">
                  <c:v>2.1494863033294678</c:v>
                </c:pt>
                <c:pt idx="81">
                  <c:v>2.1329033374786377</c:v>
                </c:pt>
                <c:pt idx="82">
                  <c:v>2.1210482120513916</c:v>
                </c:pt>
                <c:pt idx="83">
                  <c:v>2.1131682395935059</c:v>
                </c:pt>
                <c:pt idx="84">
                  <c:v>2.1086313724517822</c:v>
                </c:pt>
                <c:pt idx="85">
                  <c:v>2.1087443828582764</c:v>
                </c:pt>
                <c:pt idx="86">
                  <c:v>2.1043746471405029</c:v>
                </c:pt>
                <c:pt idx="87">
                  <c:v>2.0837888717651367</c:v>
                </c:pt>
                <c:pt idx="88">
                  <c:v>2.0686550140380859</c:v>
                </c:pt>
                <c:pt idx="89">
                  <c:v>2.0683650970458984</c:v>
                </c:pt>
                <c:pt idx="90">
                  <c:v>2.0647039413452148</c:v>
                </c:pt>
                <c:pt idx="91">
                  <c:v>2.0576720237731934</c:v>
                </c:pt>
                <c:pt idx="92">
                  <c:v>2.0503156185150146</c:v>
                </c:pt>
                <c:pt idx="93">
                  <c:v>2.0528135299682617</c:v>
                </c:pt>
                <c:pt idx="94">
                  <c:v>2.0554568767547607</c:v>
                </c:pt>
                <c:pt idx="95">
                  <c:v>2.0576770305633545</c:v>
                </c:pt>
                <c:pt idx="96">
                  <c:v>2.0593440532684326</c:v>
                </c:pt>
                <c:pt idx="97">
                  <c:v>2.0533325672149658</c:v>
                </c:pt>
                <c:pt idx="98">
                  <c:v>2.0513060092926025</c:v>
                </c:pt>
                <c:pt idx="99">
                  <c:v>2.0538201332092285</c:v>
                </c:pt>
                <c:pt idx="100">
                  <c:v>2.0530471801757813</c:v>
                </c:pt>
                <c:pt idx="101">
                  <c:v>2.0492818355560303</c:v>
                </c:pt>
                <c:pt idx="102">
                  <c:v>2.0481200218200684</c:v>
                </c:pt>
                <c:pt idx="103">
                  <c:v>2.0477607250213623</c:v>
                </c:pt>
                <c:pt idx="104">
                  <c:v>2.0436282157897949</c:v>
                </c:pt>
                <c:pt idx="105">
                  <c:v>2.0428509712219238</c:v>
                </c:pt>
                <c:pt idx="106">
                  <c:v>2.0450558662414551</c:v>
                </c:pt>
                <c:pt idx="107">
                  <c:v>2.0469999313354492</c:v>
                </c:pt>
                <c:pt idx="108">
                  <c:v>2.0479028224945068</c:v>
                </c:pt>
                <c:pt idx="109">
                  <c:v>2.0466418266296387</c:v>
                </c:pt>
                <c:pt idx="110">
                  <c:v>2.0474467277526855</c:v>
                </c:pt>
                <c:pt idx="111">
                  <c:v>2.044790506362915</c:v>
                </c:pt>
                <c:pt idx="112">
                  <c:v>2.0482606887817383</c:v>
                </c:pt>
                <c:pt idx="113">
                  <c:v>2.0520474910736084</c:v>
                </c:pt>
                <c:pt idx="114">
                  <c:v>2.0454163551330566</c:v>
                </c:pt>
                <c:pt idx="115">
                  <c:v>2.0458734035491943</c:v>
                </c:pt>
                <c:pt idx="116">
                  <c:v>2.0502851009368896</c:v>
                </c:pt>
                <c:pt idx="117">
                  <c:v>2.0499839782714844</c:v>
                </c:pt>
                <c:pt idx="118">
                  <c:v>2.0436487197875977</c:v>
                </c:pt>
                <c:pt idx="119">
                  <c:v>2.0384752750396729</c:v>
                </c:pt>
                <c:pt idx="120">
                  <c:v>2.0417501926422119</c:v>
                </c:pt>
                <c:pt idx="121">
                  <c:v>2.0480921268463135</c:v>
                </c:pt>
                <c:pt idx="122">
                  <c:v>2.0465984344482422</c:v>
                </c:pt>
                <c:pt idx="123">
                  <c:v>2.04189133644104</c:v>
                </c:pt>
                <c:pt idx="124">
                  <c:v>2.0410242080688477</c:v>
                </c:pt>
                <c:pt idx="125">
                  <c:v>2.0396246910095215</c:v>
                </c:pt>
                <c:pt idx="126">
                  <c:v>2.0457541942596436</c:v>
                </c:pt>
                <c:pt idx="127">
                  <c:v>2.0461454391479492</c:v>
                </c:pt>
                <c:pt idx="128">
                  <c:v>2.0409693717956543</c:v>
                </c:pt>
                <c:pt idx="129">
                  <c:v>2.044461727142334</c:v>
                </c:pt>
                <c:pt idx="130">
                  <c:v>2.0430469512939453</c:v>
                </c:pt>
                <c:pt idx="131">
                  <c:v>2.0401108264923096</c:v>
                </c:pt>
                <c:pt idx="132">
                  <c:v>2.045473575592041</c:v>
                </c:pt>
                <c:pt idx="133">
                  <c:v>2.0460882186889648</c:v>
                </c:pt>
                <c:pt idx="134">
                  <c:v>2.0437314510345459</c:v>
                </c:pt>
                <c:pt idx="135">
                  <c:v>2.0440680980682373</c:v>
                </c:pt>
                <c:pt idx="136">
                  <c:v>2.015571117401123</c:v>
                </c:pt>
                <c:pt idx="137">
                  <c:v>2</c:v>
                </c:pt>
                <c:pt idx="138">
                  <c:v>2.0280332565307617</c:v>
                </c:pt>
                <c:pt idx="139">
                  <c:v>2.0453195571899414</c:v>
                </c:pt>
                <c:pt idx="140">
                  <c:v>2.0383989810943604</c:v>
                </c:pt>
                <c:pt idx="141">
                  <c:v>2.0411636829376221</c:v>
                </c:pt>
                <c:pt idx="142">
                  <c:v>2.0455410480499268</c:v>
                </c:pt>
                <c:pt idx="143">
                  <c:v>2.0442495346069336</c:v>
                </c:pt>
                <c:pt idx="144">
                  <c:v>2.0414326190948486</c:v>
                </c:pt>
                <c:pt idx="145">
                  <c:v>2.0437147617340088</c:v>
                </c:pt>
                <c:pt idx="146">
                  <c:v>2.0459623336791992</c:v>
                </c:pt>
                <c:pt idx="147">
                  <c:v>2.0455002784729004</c:v>
                </c:pt>
                <c:pt idx="148">
                  <c:v>2.0492920875549316</c:v>
                </c:pt>
                <c:pt idx="149">
                  <c:v>2.0493733882904053</c:v>
                </c:pt>
                <c:pt idx="150">
                  <c:v>2.0479764938354492</c:v>
                </c:pt>
                <c:pt idx="151">
                  <c:v>2.0431153774261475</c:v>
                </c:pt>
                <c:pt idx="152">
                  <c:v>2.0405619144439697</c:v>
                </c:pt>
                <c:pt idx="153">
                  <c:v>2.0405440330505371</c:v>
                </c:pt>
                <c:pt idx="154">
                  <c:v>2.0405275821685791</c:v>
                </c:pt>
                <c:pt idx="155">
                  <c:v>2.0432693958282471</c:v>
                </c:pt>
                <c:pt idx="156">
                  <c:v>2.0443317890167236</c:v>
                </c:pt>
                <c:pt idx="157">
                  <c:v>2.0509400367736816</c:v>
                </c:pt>
                <c:pt idx="158">
                  <c:v>2.0512044429779053</c:v>
                </c:pt>
                <c:pt idx="159">
                  <c:v>2.0398533344268799</c:v>
                </c:pt>
                <c:pt idx="160">
                  <c:v>2.0380282402038574</c:v>
                </c:pt>
                <c:pt idx="161">
                  <c:v>2.0417399406433105</c:v>
                </c:pt>
                <c:pt idx="162">
                  <c:v>2.0384399890899658</c:v>
                </c:pt>
                <c:pt idx="163">
                  <c:v>2.0480244159698486</c:v>
                </c:pt>
                <c:pt idx="164">
                  <c:v>2.0495052337646484</c:v>
                </c:pt>
                <c:pt idx="165">
                  <c:v>2.045363187789917</c:v>
                </c:pt>
                <c:pt idx="166">
                  <c:v>2.0527091026306152</c:v>
                </c:pt>
                <c:pt idx="167">
                  <c:v>2.0425162315368652</c:v>
                </c:pt>
                <c:pt idx="168">
                  <c:v>2.0409018993377686</c:v>
                </c:pt>
                <c:pt idx="169">
                  <c:v>2.0474636554718018</c:v>
                </c:pt>
                <c:pt idx="170">
                  <c:v>2.0436093807220459</c:v>
                </c:pt>
                <c:pt idx="171">
                  <c:v>2.039492130279541</c:v>
                </c:pt>
                <c:pt idx="172">
                  <c:v>2.0392856597900391</c:v>
                </c:pt>
                <c:pt idx="173">
                  <c:v>2.040569543838501</c:v>
                </c:pt>
                <c:pt idx="174">
                  <c:v>2.0530154705047607</c:v>
                </c:pt>
                <c:pt idx="175">
                  <c:v>2.0474610328674316</c:v>
                </c:pt>
                <c:pt idx="176">
                  <c:v>2.0376636981964111</c:v>
                </c:pt>
                <c:pt idx="177">
                  <c:v>2.0399105548858643</c:v>
                </c:pt>
                <c:pt idx="178">
                  <c:v>2.0419855117797852</c:v>
                </c:pt>
                <c:pt idx="179">
                  <c:v>2.0514354705810547</c:v>
                </c:pt>
                <c:pt idx="180">
                  <c:v>2.0502140522003174</c:v>
                </c:pt>
                <c:pt idx="181">
                  <c:v>2.0486013889312744</c:v>
                </c:pt>
                <c:pt idx="182">
                  <c:v>2.0443572998046875</c:v>
                </c:pt>
                <c:pt idx="183">
                  <c:v>2.0348358154296875</c:v>
                </c:pt>
                <c:pt idx="184">
                  <c:v>2.0345034599304199</c:v>
                </c:pt>
                <c:pt idx="185">
                  <c:v>2.0367622375488281</c:v>
                </c:pt>
                <c:pt idx="186">
                  <c:v>2.0410935878753662</c:v>
                </c:pt>
                <c:pt idx="187">
                  <c:v>2.0491013526916504</c:v>
                </c:pt>
                <c:pt idx="188">
                  <c:v>2.0439600944519043</c:v>
                </c:pt>
                <c:pt idx="189">
                  <c:v>2.0428981781005859</c:v>
                </c:pt>
                <c:pt idx="190">
                  <c:v>2.0413022041320801</c:v>
                </c:pt>
                <c:pt idx="191">
                  <c:v>2.0411739349365234</c:v>
                </c:pt>
                <c:pt idx="192">
                  <c:v>2.0434048175811768</c:v>
                </c:pt>
                <c:pt idx="193">
                  <c:v>2.0441896915435791</c:v>
                </c:pt>
                <c:pt idx="194">
                  <c:v>2.0420932769775391</c:v>
                </c:pt>
                <c:pt idx="195">
                  <c:v>2.0380830764770508</c:v>
                </c:pt>
                <c:pt idx="196">
                  <c:v>2.0361220836639404</c:v>
                </c:pt>
                <c:pt idx="197">
                  <c:v>2.0382938385009766</c:v>
                </c:pt>
                <c:pt idx="198">
                  <c:v>2.0435142517089844</c:v>
                </c:pt>
                <c:pt idx="199">
                  <c:v>2.0447878837585449</c:v>
                </c:pt>
                <c:pt idx="200">
                  <c:v>2.042170524597168</c:v>
                </c:pt>
                <c:pt idx="201">
                  <c:v>2.0446305274963379</c:v>
                </c:pt>
                <c:pt idx="202">
                  <c:v>2.0449874401092529</c:v>
                </c:pt>
                <c:pt idx="203">
                  <c:v>2.0442771911621094</c:v>
                </c:pt>
                <c:pt idx="204">
                  <c:v>2.0428116321563721</c:v>
                </c:pt>
                <c:pt idx="205">
                  <c:v>2.0405235290527344</c:v>
                </c:pt>
                <c:pt idx="206">
                  <c:v>2.0418899059295654</c:v>
                </c:pt>
                <c:pt idx="207">
                  <c:v>2.0426890850067139</c:v>
                </c:pt>
                <c:pt idx="208">
                  <c:v>2.0405962467193604</c:v>
                </c:pt>
                <c:pt idx="209">
                  <c:v>2.0405311584472656</c:v>
                </c:pt>
                <c:pt idx="210">
                  <c:v>2.039039134979248</c:v>
                </c:pt>
                <c:pt idx="211">
                  <c:v>2.0382430553436279</c:v>
                </c:pt>
                <c:pt idx="212">
                  <c:v>2.0417399406433105</c:v>
                </c:pt>
                <c:pt idx="213">
                  <c:v>2.0399279594421387</c:v>
                </c:pt>
                <c:pt idx="214">
                  <c:v>2.0398163795471191</c:v>
                </c:pt>
                <c:pt idx="215">
                  <c:v>2.0378973484039307</c:v>
                </c:pt>
                <c:pt idx="216">
                  <c:v>2.0433945655822754</c:v>
                </c:pt>
                <c:pt idx="217">
                  <c:v>2.0474517345428467</c:v>
                </c:pt>
                <c:pt idx="218">
                  <c:v>2.0458090305328369</c:v>
                </c:pt>
                <c:pt idx="219">
                  <c:v>2.0524208545684814</c:v>
                </c:pt>
                <c:pt idx="220">
                  <c:v>2.0485174655914307</c:v>
                </c:pt>
                <c:pt idx="221">
                  <c:v>2.0446887016296387</c:v>
                </c:pt>
                <c:pt idx="222">
                  <c:v>2.0452845096588135</c:v>
                </c:pt>
                <c:pt idx="223">
                  <c:v>2.0540461540222168</c:v>
                </c:pt>
                <c:pt idx="224">
                  <c:v>2.0493760108947754</c:v>
                </c:pt>
                <c:pt idx="225">
                  <c:v>2.0330874919891357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27.485031127929688</c:v>
                </c:pt>
                <c:pt idx="1">
                  <c:v>27.169540405273438</c:v>
                </c:pt>
                <c:pt idx="2">
                  <c:v>27.091733932495117</c:v>
                </c:pt>
                <c:pt idx="3">
                  <c:v>27.211376190185547</c:v>
                </c:pt>
                <c:pt idx="4">
                  <c:v>27.542844772338867</c:v>
                </c:pt>
                <c:pt idx="5">
                  <c:v>28.095247268676758</c:v>
                </c:pt>
                <c:pt idx="6">
                  <c:v>28.973552703857422</c:v>
                </c:pt>
                <c:pt idx="7">
                  <c:v>30.109222412109375</c:v>
                </c:pt>
                <c:pt idx="8">
                  <c:v>31.451478958129883</c:v>
                </c:pt>
                <c:pt idx="9">
                  <c:v>33.087532043457031</c:v>
                </c:pt>
                <c:pt idx="10">
                  <c:v>34.938434600830078</c:v>
                </c:pt>
                <c:pt idx="11">
                  <c:v>37.024848937988281</c:v>
                </c:pt>
                <c:pt idx="12">
                  <c:v>39.420101165771484</c:v>
                </c:pt>
                <c:pt idx="13">
                  <c:v>42.369655609130859</c:v>
                </c:pt>
                <c:pt idx="14">
                  <c:v>46.060123443603516</c:v>
                </c:pt>
                <c:pt idx="15">
                  <c:v>50.578933715820313</c:v>
                </c:pt>
                <c:pt idx="16">
                  <c:v>55.571811676025391</c:v>
                </c:pt>
                <c:pt idx="17">
                  <c:v>61.025852203369141</c:v>
                </c:pt>
                <c:pt idx="18">
                  <c:v>66.780799865722656</c:v>
                </c:pt>
                <c:pt idx="19">
                  <c:v>72.819915771484375</c:v>
                </c:pt>
                <c:pt idx="20">
                  <c:v>78.684013366699219</c:v>
                </c:pt>
                <c:pt idx="21">
                  <c:v>84.302268981933594</c:v>
                </c:pt>
                <c:pt idx="22">
                  <c:v>89.488929748535156</c:v>
                </c:pt>
                <c:pt idx="23">
                  <c:v>93.731758117675781</c:v>
                </c:pt>
                <c:pt idx="24">
                  <c:v>97.13055419921875</c:v>
                </c:pt>
                <c:pt idx="25">
                  <c:v>99.320899963378906</c:v>
                </c:pt>
                <c:pt idx="26">
                  <c:v>100.00000762939453</c:v>
                </c:pt>
                <c:pt idx="27">
                  <c:v>98.733978271484375</c:v>
                </c:pt>
                <c:pt idx="28">
                  <c:v>95.559402465820313</c:v>
                </c:pt>
                <c:pt idx="29">
                  <c:v>91.302482604980469</c:v>
                </c:pt>
                <c:pt idx="30">
                  <c:v>86.258163452148438</c:v>
                </c:pt>
                <c:pt idx="31">
                  <c:v>80.617355346679688</c:v>
                </c:pt>
                <c:pt idx="32">
                  <c:v>73.670486450195313</c:v>
                </c:pt>
                <c:pt idx="33">
                  <c:v>65.569442749023438</c:v>
                </c:pt>
                <c:pt idx="34">
                  <c:v>57.379932403564453</c:v>
                </c:pt>
                <c:pt idx="35">
                  <c:v>49.981002807617188</c:v>
                </c:pt>
                <c:pt idx="36">
                  <c:v>44.681850433349609</c:v>
                </c:pt>
                <c:pt idx="37">
                  <c:v>41.61358642578125</c:v>
                </c:pt>
                <c:pt idx="38">
                  <c:v>40.092998504638672</c:v>
                </c:pt>
                <c:pt idx="39">
                  <c:v>39.380302429199219</c:v>
                </c:pt>
                <c:pt idx="40">
                  <c:v>39.740940093994141</c:v>
                </c:pt>
                <c:pt idx="41">
                  <c:v>41.83514404296875</c:v>
                </c:pt>
                <c:pt idx="42">
                  <c:v>45.540531158447266</c:v>
                </c:pt>
                <c:pt idx="43">
                  <c:v>49.356468200683594</c:v>
                </c:pt>
                <c:pt idx="44">
                  <c:v>51.649295806884766</c:v>
                </c:pt>
                <c:pt idx="45">
                  <c:v>52.466548919677734</c:v>
                </c:pt>
                <c:pt idx="46">
                  <c:v>53.527717590332031</c:v>
                </c:pt>
                <c:pt idx="47">
                  <c:v>56.487171173095703</c:v>
                </c:pt>
                <c:pt idx="48">
                  <c:v>61.138507843017578</c:v>
                </c:pt>
                <c:pt idx="49">
                  <c:v>65.168983459472656</c:v>
                </c:pt>
                <c:pt idx="50">
                  <c:v>66.014297485351563</c:v>
                </c:pt>
                <c:pt idx="51">
                  <c:v>63.088001251220703</c:v>
                </c:pt>
                <c:pt idx="52">
                  <c:v>58.236846923828125</c:v>
                </c:pt>
                <c:pt idx="53">
                  <c:v>54.193504333496094</c:v>
                </c:pt>
                <c:pt idx="54">
                  <c:v>52.530677795410156</c:v>
                </c:pt>
                <c:pt idx="55">
                  <c:v>52.834175109863281</c:v>
                </c:pt>
                <c:pt idx="56">
                  <c:v>52.743942260742188</c:v>
                </c:pt>
                <c:pt idx="57">
                  <c:v>49.719924926757813</c:v>
                </c:pt>
                <c:pt idx="58">
                  <c:v>42.632740020751953</c:v>
                </c:pt>
                <c:pt idx="59">
                  <c:v>33.2103271484375</c:v>
                </c:pt>
                <c:pt idx="60">
                  <c:v>23.706855773925781</c:v>
                </c:pt>
                <c:pt idx="61">
                  <c:v>15.707571983337402</c:v>
                </c:pt>
                <c:pt idx="62">
                  <c:v>10.244073867797852</c:v>
                </c:pt>
                <c:pt idx="63">
                  <c:v>6.7440476417541504</c:v>
                </c:pt>
                <c:pt idx="64">
                  <c:v>4.7511987686157227</c:v>
                </c:pt>
                <c:pt idx="65">
                  <c:v>3.6073949337005615</c:v>
                </c:pt>
                <c:pt idx="66">
                  <c:v>2.9960761070251465</c:v>
                </c:pt>
                <c:pt idx="67">
                  <c:v>2.6410117149353027</c:v>
                </c:pt>
                <c:pt idx="68">
                  <c:v>2.4527256488800049</c:v>
                </c:pt>
                <c:pt idx="69">
                  <c:v>2.3349378108978271</c:v>
                </c:pt>
                <c:pt idx="70">
                  <c:v>2.2767846584320068</c:v>
                </c:pt>
                <c:pt idx="71">
                  <c:v>2.2570054531097412</c:v>
                </c:pt>
                <c:pt idx="72">
                  <c:v>2.2187483310699463</c:v>
                </c:pt>
                <c:pt idx="73">
                  <c:v>2.1838705539703369</c:v>
                </c:pt>
                <c:pt idx="74">
                  <c:v>2.1701958179473877</c:v>
                </c:pt>
                <c:pt idx="75">
                  <c:v>2.1709868907928467</c:v>
                </c:pt>
                <c:pt idx="76">
                  <c:v>2.1746516227722168</c:v>
                </c:pt>
                <c:pt idx="77">
                  <c:v>2.1719026565551758</c:v>
                </c:pt>
                <c:pt idx="78">
                  <c:v>2.1690149307250977</c:v>
                </c:pt>
                <c:pt idx="79">
                  <c:v>2.1641716957092285</c:v>
                </c:pt>
                <c:pt idx="80">
                  <c:v>2.1529586315155029</c:v>
                </c:pt>
                <c:pt idx="81">
                  <c:v>2.1527719497680664</c:v>
                </c:pt>
                <c:pt idx="82">
                  <c:v>2.1627941131591797</c:v>
                </c:pt>
                <c:pt idx="83">
                  <c:v>2.1731314659118652</c:v>
                </c:pt>
                <c:pt idx="84">
                  <c:v>2.1699326038360596</c:v>
                </c:pt>
                <c:pt idx="85">
                  <c:v>2.1822419166564941</c:v>
                </c:pt>
                <c:pt idx="86">
                  <c:v>2.1760532855987549</c:v>
                </c:pt>
                <c:pt idx="87">
                  <c:v>2.1502296924591064</c:v>
                </c:pt>
                <c:pt idx="88">
                  <c:v>2.1254243850708008</c:v>
                </c:pt>
                <c:pt idx="89">
                  <c:v>2.120866060256958</c:v>
                </c:pt>
                <c:pt idx="90">
                  <c:v>2.1459226608276367</c:v>
                </c:pt>
                <c:pt idx="91">
                  <c:v>2.1155247688293457</c:v>
                </c:pt>
                <c:pt idx="92">
                  <c:v>2.0997655391693115</c:v>
                </c:pt>
                <c:pt idx="93">
                  <c:v>2.1017637252807617</c:v>
                </c:pt>
                <c:pt idx="94">
                  <c:v>2.0737392902374268</c:v>
                </c:pt>
                <c:pt idx="95">
                  <c:v>2.0803017616271973</c:v>
                </c:pt>
                <c:pt idx="96">
                  <c:v>2.0937073230743408</c:v>
                </c:pt>
                <c:pt idx="97">
                  <c:v>2.0880467891693115</c:v>
                </c:pt>
                <c:pt idx="98">
                  <c:v>2.084665060043335</c:v>
                </c:pt>
                <c:pt idx="99">
                  <c:v>2.0776851177215576</c:v>
                </c:pt>
                <c:pt idx="100">
                  <c:v>2.0963540077209473</c:v>
                </c:pt>
                <c:pt idx="101">
                  <c:v>2.1071794033050537</c:v>
                </c:pt>
                <c:pt idx="102">
                  <c:v>2.1047878265380859</c:v>
                </c:pt>
                <c:pt idx="103">
                  <c:v>2.1002516746520996</c:v>
                </c:pt>
                <c:pt idx="104">
                  <c:v>2.0988900661468506</c:v>
                </c:pt>
                <c:pt idx="105">
                  <c:v>2.089357852935791</c:v>
                </c:pt>
                <c:pt idx="106">
                  <c:v>2.0759041309356689</c:v>
                </c:pt>
                <c:pt idx="107">
                  <c:v>2.0916330814361572</c:v>
                </c:pt>
                <c:pt idx="108">
                  <c:v>2.1106009483337402</c:v>
                </c:pt>
                <c:pt idx="109">
                  <c:v>2.1083722114562988</c:v>
                </c:pt>
                <c:pt idx="110">
                  <c:v>2.0958199501037598</c:v>
                </c:pt>
                <c:pt idx="111">
                  <c:v>2.0744221210479736</c:v>
                </c:pt>
                <c:pt idx="112">
                  <c:v>2.073514461517334</c:v>
                </c:pt>
                <c:pt idx="113">
                  <c:v>2.0956592559814453</c:v>
                </c:pt>
                <c:pt idx="114">
                  <c:v>2.1075930595397949</c:v>
                </c:pt>
                <c:pt idx="115">
                  <c:v>2.1078238487243652</c:v>
                </c:pt>
                <c:pt idx="116">
                  <c:v>2.1033942699432373</c:v>
                </c:pt>
                <c:pt idx="117">
                  <c:v>2.0925447940826416</c:v>
                </c:pt>
                <c:pt idx="118">
                  <c:v>2.0719020366668701</c:v>
                </c:pt>
                <c:pt idx="119">
                  <c:v>2.0546469688415527</c:v>
                </c:pt>
                <c:pt idx="120">
                  <c:v>2.0462532043457031</c:v>
                </c:pt>
                <c:pt idx="121">
                  <c:v>2.0651068687438965</c:v>
                </c:pt>
                <c:pt idx="122">
                  <c:v>2.0948779582977295</c:v>
                </c:pt>
                <c:pt idx="123">
                  <c:v>2.1146392822265625</c:v>
                </c:pt>
                <c:pt idx="124">
                  <c:v>2.1170768737792969</c:v>
                </c:pt>
                <c:pt idx="125">
                  <c:v>2.1000747680664063</c:v>
                </c:pt>
                <c:pt idx="126">
                  <c:v>2.0925407409667969</c:v>
                </c:pt>
                <c:pt idx="127">
                  <c:v>2.0943942070007324</c:v>
                </c:pt>
                <c:pt idx="128">
                  <c:v>2.0856993198394775</c:v>
                </c:pt>
                <c:pt idx="129">
                  <c:v>2.0820086002349854</c:v>
                </c:pt>
                <c:pt idx="130">
                  <c:v>2.096454381942749</c:v>
                </c:pt>
                <c:pt idx="131">
                  <c:v>2.1018400192260742</c:v>
                </c:pt>
                <c:pt idx="132">
                  <c:v>2.1109786033630371</c:v>
                </c:pt>
                <c:pt idx="133">
                  <c:v>2.0961470603942871</c:v>
                </c:pt>
                <c:pt idx="134">
                  <c:v>2.0785527229309082</c:v>
                </c:pt>
                <c:pt idx="135">
                  <c:v>2.093205451965332</c:v>
                </c:pt>
                <c:pt idx="136">
                  <c:v>2.1351072788238525</c:v>
                </c:pt>
                <c:pt idx="137">
                  <c:v>2.1499204635620117</c:v>
                </c:pt>
                <c:pt idx="138">
                  <c:v>2.1050567626953125</c:v>
                </c:pt>
                <c:pt idx="139">
                  <c:v>2.0820748805999756</c:v>
                </c:pt>
                <c:pt idx="140">
                  <c:v>2.0864362716674805</c:v>
                </c:pt>
                <c:pt idx="141">
                  <c:v>2.1077497005462646</c:v>
                </c:pt>
                <c:pt idx="142">
                  <c:v>2.0955870151519775</c:v>
                </c:pt>
                <c:pt idx="143">
                  <c:v>2.0834763050079346</c:v>
                </c:pt>
                <c:pt idx="144">
                  <c:v>2.1188380718231201</c:v>
                </c:pt>
                <c:pt idx="145">
                  <c:v>2.1230950355529785</c:v>
                </c:pt>
                <c:pt idx="146">
                  <c:v>2.0908379554748535</c:v>
                </c:pt>
                <c:pt idx="147">
                  <c:v>2.0707454681396484</c:v>
                </c:pt>
                <c:pt idx="148">
                  <c:v>2.0853660106658936</c:v>
                </c:pt>
                <c:pt idx="149">
                  <c:v>2.1123218536376953</c:v>
                </c:pt>
                <c:pt idx="150">
                  <c:v>2.0979161262512207</c:v>
                </c:pt>
                <c:pt idx="151">
                  <c:v>2.0792574882507324</c:v>
                </c:pt>
                <c:pt idx="152">
                  <c:v>2.1061391830444336</c:v>
                </c:pt>
                <c:pt idx="153">
                  <c:v>2.0958859920501709</c:v>
                </c:pt>
                <c:pt idx="154">
                  <c:v>2.0800306797027588</c:v>
                </c:pt>
                <c:pt idx="155">
                  <c:v>2.0803217887878418</c:v>
                </c:pt>
                <c:pt idx="156">
                  <c:v>2.0717332363128662</c:v>
                </c:pt>
                <c:pt idx="157">
                  <c:v>2.0875668525695801</c:v>
                </c:pt>
                <c:pt idx="158">
                  <c:v>2.0968661308288574</c:v>
                </c:pt>
                <c:pt idx="159">
                  <c:v>2.1042916774749756</c:v>
                </c:pt>
                <c:pt idx="160">
                  <c:v>2.0976912975311279</c:v>
                </c:pt>
                <c:pt idx="161">
                  <c:v>2.1060569286346436</c:v>
                </c:pt>
                <c:pt idx="162">
                  <c:v>2.1273000240325928</c:v>
                </c:pt>
                <c:pt idx="163">
                  <c:v>2.116159200668335</c:v>
                </c:pt>
                <c:pt idx="164">
                  <c:v>2.112992525100708</c:v>
                </c:pt>
                <c:pt idx="165">
                  <c:v>2.0906651020050049</c:v>
                </c:pt>
                <c:pt idx="166">
                  <c:v>2.0861430168151855</c:v>
                </c:pt>
                <c:pt idx="167">
                  <c:v>2.0995388031005859</c:v>
                </c:pt>
                <c:pt idx="168">
                  <c:v>2.1121973991394043</c:v>
                </c:pt>
                <c:pt idx="169">
                  <c:v>2.0987074375152588</c:v>
                </c:pt>
                <c:pt idx="170">
                  <c:v>2.0697996616363525</c:v>
                </c:pt>
                <c:pt idx="171">
                  <c:v>2.073723316192627</c:v>
                </c:pt>
                <c:pt idx="172">
                  <c:v>2.0685465335845947</c:v>
                </c:pt>
                <c:pt idx="173">
                  <c:v>2.0656890869140625</c:v>
                </c:pt>
                <c:pt idx="174">
                  <c:v>2.0974745750427246</c:v>
                </c:pt>
                <c:pt idx="175">
                  <c:v>2.1146471500396729</c:v>
                </c:pt>
                <c:pt idx="176">
                  <c:v>2.1101994514465332</c:v>
                </c:pt>
                <c:pt idx="177">
                  <c:v>2.0988459587097168</c:v>
                </c:pt>
                <c:pt idx="178">
                  <c:v>2.110215425491333</c:v>
                </c:pt>
                <c:pt idx="179">
                  <c:v>2.1183600425720215</c:v>
                </c:pt>
                <c:pt idx="180">
                  <c:v>2.0931129455566406</c:v>
                </c:pt>
                <c:pt idx="181">
                  <c:v>2.1264886856079102</c:v>
                </c:pt>
                <c:pt idx="182">
                  <c:v>2.1449024677276611</c:v>
                </c:pt>
                <c:pt idx="183">
                  <c:v>2.1323542594909668</c:v>
                </c:pt>
                <c:pt idx="184">
                  <c:v>2.1051030158996582</c:v>
                </c:pt>
                <c:pt idx="185">
                  <c:v>2.0751953125</c:v>
                </c:pt>
                <c:pt idx="186">
                  <c:v>2.1096572875976563</c:v>
                </c:pt>
                <c:pt idx="187">
                  <c:v>2.1068258285522461</c:v>
                </c:pt>
                <c:pt idx="188">
                  <c:v>2.0610404014587402</c:v>
                </c:pt>
                <c:pt idx="189">
                  <c:v>2.0833218097686768</c:v>
                </c:pt>
                <c:pt idx="190">
                  <c:v>2.0890989303588867</c:v>
                </c:pt>
                <c:pt idx="191">
                  <c:v>2.0749824047088623</c:v>
                </c:pt>
                <c:pt idx="192">
                  <c:v>2.0910546779632568</c:v>
                </c:pt>
                <c:pt idx="193">
                  <c:v>2.0961511135101318</c:v>
                </c:pt>
                <c:pt idx="194">
                  <c:v>2.0821208953857422</c:v>
                </c:pt>
                <c:pt idx="195">
                  <c:v>2.0943179130554199</c:v>
                </c:pt>
                <c:pt idx="196">
                  <c:v>2.0851271152496338</c:v>
                </c:pt>
                <c:pt idx="197">
                  <c:v>2.0813558101654053</c:v>
                </c:pt>
                <c:pt idx="198">
                  <c:v>2.1043701171875</c:v>
                </c:pt>
                <c:pt idx="199">
                  <c:v>2.0954504013061523</c:v>
                </c:pt>
                <c:pt idx="200">
                  <c:v>2.096287727355957</c:v>
                </c:pt>
                <c:pt idx="201">
                  <c:v>2.0917394161224365</c:v>
                </c:pt>
                <c:pt idx="202">
                  <c:v>2.0822193622589111</c:v>
                </c:pt>
                <c:pt idx="203">
                  <c:v>2.1122336387634277</c:v>
                </c:pt>
                <c:pt idx="204">
                  <c:v>2.1005709171295166</c:v>
                </c:pt>
                <c:pt idx="205">
                  <c:v>2.0847494602203369</c:v>
                </c:pt>
                <c:pt idx="206">
                  <c:v>2.0897636413574219</c:v>
                </c:pt>
                <c:pt idx="207">
                  <c:v>2.0831692218780518</c:v>
                </c:pt>
                <c:pt idx="208">
                  <c:v>2.0959463119506836</c:v>
                </c:pt>
                <c:pt idx="209">
                  <c:v>2.0902435779571533</c:v>
                </c:pt>
                <c:pt idx="210">
                  <c:v>2.0973098278045654</c:v>
                </c:pt>
                <c:pt idx="211">
                  <c:v>2.0939080715179443</c:v>
                </c:pt>
                <c:pt idx="212">
                  <c:v>2.0714221000671387</c:v>
                </c:pt>
                <c:pt idx="213">
                  <c:v>2.0653960704803467</c:v>
                </c:pt>
                <c:pt idx="214">
                  <c:v>2.0490405559539795</c:v>
                </c:pt>
                <c:pt idx="215">
                  <c:v>2.0459320545196533</c:v>
                </c:pt>
                <c:pt idx="216">
                  <c:v>2.0779924392700195</c:v>
                </c:pt>
                <c:pt idx="217">
                  <c:v>2.1079826354980469</c:v>
                </c:pt>
                <c:pt idx="218">
                  <c:v>2.1086933612823486</c:v>
                </c:pt>
                <c:pt idx="219">
                  <c:v>2.1049022674560547</c:v>
                </c:pt>
                <c:pt idx="220">
                  <c:v>2.0558738708496094</c:v>
                </c:pt>
                <c:pt idx="221">
                  <c:v>2</c:v>
                </c:pt>
                <c:pt idx="222">
                  <c:v>2.0395002365112305</c:v>
                </c:pt>
                <c:pt idx="223">
                  <c:v>2.1160950660705566</c:v>
                </c:pt>
                <c:pt idx="224">
                  <c:v>2.1389346122741699</c:v>
                </c:pt>
                <c:pt idx="225">
                  <c:v>2.0947978496551514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99.200408935546875</c:v>
                </c:pt>
                <c:pt idx="1">
                  <c:v>100</c:v>
                </c:pt>
                <c:pt idx="2">
                  <c:v>96.039695739746094</c:v>
                </c:pt>
                <c:pt idx="3">
                  <c:v>90.295051574707031</c:v>
                </c:pt>
                <c:pt idx="4">
                  <c:v>83.550315856933594</c:v>
                </c:pt>
                <c:pt idx="5">
                  <c:v>75.836807250976563</c:v>
                </c:pt>
                <c:pt idx="6">
                  <c:v>66.769966125488281</c:v>
                </c:pt>
                <c:pt idx="7">
                  <c:v>57.705844879150391</c:v>
                </c:pt>
                <c:pt idx="8">
                  <c:v>49.737564086914063</c:v>
                </c:pt>
                <c:pt idx="9">
                  <c:v>43.228317260742188</c:v>
                </c:pt>
                <c:pt idx="10">
                  <c:v>38.799537658691406</c:v>
                </c:pt>
                <c:pt idx="11">
                  <c:v>36.12127685546875</c:v>
                </c:pt>
                <c:pt idx="12">
                  <c:v>34.866546630859375</c:v>
                </c:pt>
                <c:pt idx="13">
                  <c:v>34.828304290771484</c:v>
                </c:pt>
                <c:pt idx="14">
                  <c:v>36.066856384277344</c:v>
                </c:pt>
                <c:pt idx="15">
                  <c:v>38.654052734375</c:v>
                </c:pt>
                <c:pt idx="16">
                  <c:v>42.333534240722656</c:v>
                </c:pt>
                <c:pt idx="17">
                  <c:v>46.992031097412109</c:v>
                </c:pt>
                <c:pt idx="18">
                  <c:v>52.430896759033203</c:v>
                </c:pt>
                <c:pt idx="19">
                  <c:v>58.619876861572266</c:v>
                </c:pt>
                <c:pt idx="20">
                  <c:v>64.996620178222656</c:v>
                </c:pt>
                <c:pt idx="21">
                  <c:v>71.494026184082031</c:v>
                </c:pt>
                <c:pt idx="22">
                  <c:v>78.074775695800781</c:v>
                </c:pt>
                <c:pt idx="23">
                  <c:v>84.15179443359375</c:v>
                </c:pt>
                <c:pt idx="24">
                  <c:v>89.758949279785156</c:v>
                </c:pt>
                <c:pt idx="25">
                  <c:v>94.211402893066406</c:v>
                </c:pt>
                <c:pt idx="26">
                  <c:v>97.322006225585938</c:v>
                </c:pt>
                <c:pt idx="27">
                  <c:v>98.594451904296875</c:v>
                </c:pt>
                <c:pt idx="28">
                  <c:v>97.93927001953125</c:v>
                </c:pt>
                <c:pt idx="29">
                  <c:v>95.415206909179688</c:v>
                </c:pt>
                <c:pt idx="30">
                  <c:v>91.017303466796875</c:v>
                </c:pt>
                <c:pt idx="31">
                  <c:v>85.242240905761719</c:v>
                </c:pt>
                <c:pt idx="32">
                  <c:v>78.112495422363281</c:v>
                </c:pt>
                <c:pt idx="33">
                  <c:v>70.135658264160156</c:v>
                </c:pt>
                <c:pt idx="34">
                  <c:v>61.918773651123047</c:v>
                </c:pt>
                <c:pt idx="35">
                  <c:v>53.344589233398438</c:v>
                </c:pt>
                <c:pt idx="36">
                  <c:v>44.950984954833984</c:v>
                </c:pt>
                <c:pt idx="37">
                  <c:v>37.022136688232422</c:v>
                </c:pt>
                <c:pt idx="38">
                  <c:v>29.981863021850586</c:v>
                </c:pt>
                <c:pt idx="39">
                  <c:v>23.642568588256836</c:v>
                </c:pt>
                <c:pt idx="40">
                  <c:v>18.337362289428711</c:v>
                </c:pt>
                <c:pt idx="41">
                  <c:v>14.085868835449219</c:v>
                </c:pt>
                <c:pt idx="42">
                  <c:v>10.816791534423828</c:v>
                </c:pt>
                <c:pt idx="43">
                  <c:v>8.3832406997680664</c:v>
                </c:pt>
                <c:pt idx="44">
                  <c:v>6.620600700378418</c:v>
                </c:pt>
                <c:pt idx="45">
                  <c:v>5.3645644187927246</c:v>
                </c:pt>
                <c:pt idx="46">
                  <c:v>4.4781455993652344</c:v>
                </c:pt>
                <c:pt idx="47">
                  <c:v>3.869431734085083</c:v>
                </c:pt>
                <c:pt idx="48">
                  <c:v>3.4611926078796387</c:v>
                </c:pt>
                <c:pt idx="49">
                  <c:v>3.1834073066711426</c:v>
                </c:pt>
                <c:pt idx="50">
                  <c:v>3.0062265396118164</c:v>
                </c:pt>
                <c:pt idx="51">
                  <c:v>2.8986349105834961</c:v>
                </c:pt>
                <c:pt idx="52">
                  <c:v>2.8374397754669189</c:v>
                </c:pt>
                <c:pt idx="53">
                  <c:v>2.8047804832458496</c:v>
                </c:pt>
                <c:pt idx="54">
                  <c:v>2.7855515480041504</c:v>
                </c:pt>
                <c:pt idx="55">
                  <c:v>2.7784786224365234</c:v>
                </c:pt>
                <c:pt idx="56">
                  <c:v>2.7761857509613037</c:v>
                </c:pt>
                <c:pt idx="57">
                  <c:v>2.7769150733947754</c:v>
                </c:pt>
                <c:pt idx="58">
                  <c:v>2.7753486633300781</c:v>
                </c:pt>
                <c:pt idx="59">
                  <c:v>2.7698938846588135</c:v>
                </c:pt>
                <c:pt idx="60">
                  <c:v>2.7650148868560791</c:v>
                </c:pt>
                <c:pt idx="61">
                  <c:v>2.7500491142272949</c:v>
                </c:pt>
                <c:pt idx="62">
                  <c:v>2.7279813289642334</c:v>
                </c:pt>
                <c:pt idx="63">
                  <c:v>2.7077999114990234</c:v>
                </c:pt>
                <c:pt idx="64">
                  <c:v>2.6866166591644287</c:v>
                </c:pt>
                <c:pt idx="65">
                  <c:v>2.6605522632598877</c:v>
                </c:pt>
                <c:pt idx="66">
                  <c:v>2.6289322376251221</c:v>
                </c:pt>
                <c:pt idx="67">
                  <c:v>2.5988786220550537</c:v>
                </c:pt>
                <c:pt idx="68">
                  <c:v>2.5711929798126221</c:v>
                </c:pt>
                <c:pt idx="69">
                  <c:v>2.537614107131958</c:v>
                </c:pt>
                <c:pt idx="70">
                  <c:v>2.5023341178894043</c:v>
                </c:pt>
                <c:pt idx="71">
                  <c:v>2.4696342945098877</c:v>
                </c:pt>
                <c:pt idx="72">
                  <c:v>2.4416351318359375</c:v>
                </c:pt>
                <c:pt idx="73">
                  <c:v>2.4114811420440674</c:v>
                </c:pt>
                <c:pt idx="74">
                  <c:v>2.3781964778900146</c:v>
                </c:pt>
                <c:pt idx="75">
                  <c:v>2.3476133346557617</c:v>
                </c:pt>
                <c:pt idx="76">
                  <c:v>2.3274290561676025</c:v>
                </c:pt>
                <c:pt idx="77">
                  <c:v>2.3120269775390625</c:v>
                </c:pt>
                <c:pt idx="78">
                  <c:v>2.2978966236114502</c:v>
                </c:pt>
                <c:pt idx="79">
                  <c:v>2.2799980640411377</c:v>
                </c:pt>
                <c:pt idx="80">
                  <c:v>2.264970064163208</c:v>
                </c:pt>
                <c:pt idx="81">
                  <c:v>2.2585904598236084</c:v>
                </c:pt>
                <c:pt idx="82">
                  <c:v>2.2556121349334717</c:v>
                </c:pt>
                <c:pt idx="83">
                  <c:v>2.249251127243042</c:v>
                </c:pt>
                <c:pt idx="84">
                  <c:v>2.2452726364135742</c:v>
                </c:pt>
                <c:pt idx="85">
                  <c:v>2.2439315319061279</c:v>
                </c:pt>
                <c:pt idx="86">
                  <c:v>2.2345337867736816</c:v>
                </c:pt>
                <c:pt idx="87">
                  <c:v>2.2225844860076904</c:v>
                </c:pt>
                <c:pt idx="88">
                  <c:v>2.206789493560791</c:v>
                </c:pt>
                <c:pt idx="89">
                  <c:v>2.1817967891693115</c:v>
                </c:pt>
                <c:pt idx="90">
                  <c:v>2.1681389808654785</c:v>
                </c:pt>
                <c:pt idx="91">
                  <c:v>2.159353494644165</c:v>
                </c:pt>
                <c:pt idx="92">
                  <c:v>2.1525173187255859</c:v>
                </c:pt>
                <c:pt idx="93">
                  <c:v>2.1516759395599365</c:v>
                </c:pt>
                <c:pt idx="94">
                  <c:v>2.1490285396575928</c:v>
                </c:pt>
                <c:pt idx="95">
                  <c:v>2.1459167003631592</c:v>
                </c:pt>
                <c:pt idx="96">
                  <c:v>2.144777774810791</c:v>
                </c:pt>
                <c:pt idx="97">
                  <c:v>2.1466972827911377</c:v>
                </c:pt>
                <c:pt idx="98">
                  <c:v>2.1453959941864014</c:v>
                </c:pt>
                <c:pt idx="99">
                  <c:v>2.1470742225646973</c:v>
                </c:pt>
                <c:pt idx="100">
                  <c:v>2.1508166790008545</c:v>
                </c:pt>
                <c:pt idx="101">
                  <c:v>2.1469254493713379</c:v>
                </c:pt>
                <c:pt idx="102">
                  <c:v>2.1475603580474854</c:v>
                </c:pt>
                <c:pt idx="103">
                  <c:v>2.1420493125915527</c:v>
                </c:pt>
                <c:pt idx="104">
                  <c:v>2.1383590698242188</c:v>
                </c:pt>
                <c:pt idx="105">
                  <c:v>2.1398885250091553</c:v>
                </c:pt>
                <c:pt idx="106">
                  <c:v>2.135136604309082</c:v>
                </c:pt>
                <c:pt idx="107">
                  <c:v>2.1368849277496338</c:v>
                </c:pt>
                <c:pt idx="108">
                  <c:v>2.1442670822143555</c:v>
                </c:pt>
                <c:pt idx="109">
                  <c:v>2.1513299942016602</c:v>
                </c:pt>
                <c:pt idx="110">
                  <c:v>2.1518752574920654</c:v>
                </c:pt>
                <c:pt idx="111">
                  <c:v>2.145012378692627</c:v>
                </c:pt>
                <c:pt idx="112">
                  <c:v>2.1408462524414063</c:v>
                </c:pt>
                <c:pt idx="113">
                  <c:v>2.1445720195770264</c:v>
                </c:pt>
                <c:pt idx="114">
                  <c:v>2.1396667957305908</c:v>
                </c:pt>
                <c:pt idx="115">
                  <c:v>2.1351437568664551</c:v>
                </c:pt>
                <c:pt idx="116">
                  <c:v>2.1403970718383789</c:v>
                </c:pt>
                <c:pt idx="117">
                  <c:v>2.1433427333831787</c:v>
                </c:pt>
                <c:pt idx="118">
                  <c:v>2.1522011756896973</c:v>
                </c:pt>
                <c:pt idx="119">
                  <c:v>2.1546332836151123</c:v>
                </c:pt>
                <c:pt idx="120">
                  <c:v>2.1434330940246582</c:v>
                </c:pt>
                <c:pt idx="121">
                  <c:v>2.1391627788543701</c:v>
                </c:pt>
                <c:pt idx="122">
                  <c:v>2.1428155899047852</c:v>
                </c:pt>
                <c:pt idx="123">
                  <c:v>2.1505846977233887</c:v>
                </c:pt>
                <c:pt idx="124">
                  <c:v>2.1546449661254883</c:v>
                </c:pt>
                <c:pt idx="125">
                  <c:v>2.1517136096954346</c:v>
                </c:pt>
                <c:pt idx="126">
                  <c:v>2.1468770503997803</c:v>
                </c:pt>
                <c:pt idx="127">
                  <c:v>2.1478543281555176</c:v>
                </c:pt>
                <c:pt idx="128">
                  <c:v>2.1455187797546387</c:v>
                </c:pt>
                <c:pt idx="129">
                  <c:v>2.1447048187255859</c:v>
                </c:pt>
                <c:pt idx="130">
                  <c:v>2.1415531635284424</c:v>
                </c:pt>
                <c:pt idx="131">
                  <c:v>2.140131950378418</c:v>
                </c:pt>
                <c:pt idx="132">
                  <c:v>2.1457633972167969</c:v>
                </c:pt>
                <c:pt idx="133">
                  <c:v>2.1461961269378662</c:v>
                </c:pt>
                <c:pt idx="134">
                  <c:v>2.1466445922851563</c:v>
                </c:pt>
                <c:pt idx="135">
                  <c:v>2.1403810977935791</c:v>
                </c:pt>
                <c:pt idx="136">
                  <c:v>2.0486080646514893</c:v>
                </c:pt>
                <c:pt idx="137">
                  <c:v>2</c:v>
                </c:pt>
                <c:pt idx="138">
                  <c:v>2.0834245681762695</c:v>
                </c:pt>
                <c:pt idx="139">
                  <c:v>2.1470005512237549</c:v>
                </c:pt>
                <c:pt idx="140">
                  <c:v>2.1505565643310547</c:v>
                </c:pt>
                <c:pt idx="141">
                  <c:v>2.1472592353820801</c:v>
                </c:pt>
                <c:pt idx="142">
                  <c:v>2.1462199687957764</c:v>
                </c:pt>
                <c:pt idx="143">
                  <c:v>2.1477329730987549</c:v>
                </c:pt>
                <c:pt idx="144">
                  <c:v>2.1472158432006836</c:v>
                </c:pt>
                <c:pt idx="145">
                  <c:v>2.1484746932983398</c:v>
                </c:pt>
                <c:pt idx="146">
                  <c:v>2.1461071968078613</c:v>
                </c:pt>
                <c:pt idx="147">
                  <c:v>2.138361930847168</c:v>
                </c:pt>
                <c:pt idx="148">
                  <c:v>2.1405768394470215</c:v>
                </c:pt>
                <c:pt idx="149">
                  <c:v>2.1415178775787354</c:v>
                </c:pt>
                <c:pt idx="150">
                  <c:v>2.1323156356811523</c:v>
                </c:pt>
                <c:pt idx="151">
                  <c:v>2.138838529586792</c:v>
                </c:pt>
                <c:pt idx="152">
                  <c:v>2.1409869194030762</c:v>
                </c:pt>
                <c:pt idx="153">
                  <c:v>2.1314268112182617</c:v>
                </c:pt>
                <c:pt idx="154">
                  <c:v>2.129216194152832</c:v>
                </c:pt>
                <c:pt idx="155">
                  <c:v>2.1371450424194336</c:v>
                </c:pt>
                <c:pt idx="156">
                  <c:v>2.1433587074279785</c:v>
                </c:pt>
                <c:pt idx="157">
                  <c:v>2.1516435146331787</c:v>
                </c:pt>
                <c:pt idx="158">
                  <c:v>2.1566698551177979</c:v>
                </c:pt>
                <c:pt idx="159">
                  <c:v>2.1474230289459229</c:v>
                </c:pt>
                <c:pt idx="160">
                  <c:v>2.1481013298034668</c:v>
                </c:pt>
                <c:pt idx="161">
                  <c:v>2.1479315757751465</c:v>
                </c:pt>
                <c:pt idx="162">
                  <c:v>2.1447539329528809</c:v>
                </c:pt>
                <c:pt idx="163">
                  <c:v>2.1437160968780518</c:v>
                </c:pt>
                <c:pt idx="164">
                  <c:v>2.1367831230163574</c:v>
                </c:pt>
                <c:pt idx="165">
                  <c:v>2.1270344257354736</c:v>
                </c:pt>
                <c:pt idx="166">
                  <c:v>2.1342165470123291</c:v>
                </c:pt>
                <c:pt idx="167">
                  <c:v>2.1471731662750244</c:v>
                </c:pt>
                <c:pt idx="168">
                  <c:v>2.1569869518280029</c:v>
                </c:pt>
                <c:pt idx="169">
                  <c:v>2.1567862033843994</c:v>
                </c:pt>
                <c:pt idx="170">
                  <c:v>2.1373622417449951</c:v>
                </c:pt>
                <c:pt idx="171">
                  <c:v>2.1415445804595947</c:v>
                </c:pt>
                <c:pt idx="172">
                  <c:v>2.1482686996459961</c:v>
                </c:pt>
                <c:pt idx="173">
                  <c:v>2.141826868057251</c:v>
                </c:pt>
                <c:pt idx="174">
                  <c:v>2.1383538246154785</c:v>
                </c:pt>
                <c:pt idx="175">
                  <c:v>2.1306698322296143</c:v>
                </c:pt>
                <c:pt idx="176">
                  <c:v>2.1342830657958984</c:v>
                </c:pt>
                <c:pt idx="177">
                  <c:v>2.1343870162963867</c:v>
                </c:pt>
                <c:pt idx="178">
                  <c:v>2.1413936614990234</c:v>
                </c:pt>
                <c:pt idx="179">
                  <c:v>2.1530871391296387</c:v>
                </c:pt>
                <c:pt idx="180">
                  <c:v>2.1402735710144043</c:v>
                </c:pt>
                <c:pt idx="181">
                  <c:v>2.1251935958862305</c:v>
                </c:pt>
                <c:pt idx="182">
                  <c:v>2.1259663105010986</c:v>
                </c:pt>
                <c:pt idx="183">
                  <c:v>2.1360912322998047</c:v>
                </c:pt>
                <c:pt idx="184">
                  <c:v>2.1524624824523926</c:v>
                </c:pt>
                <c:pt idx="185">
                  <c:v>2.1547813415527344</c:v>
                </c:pt>
                <c:pt idx="186">
                  <c:v>2.1520090103149414</c:v>
                </c:pt>
                <c:pt idx="187">
                  <c:v>2.1629102230072021</c:v>
                </c:pt>
                <c:pt idx="188">
                  <c:v>2.1631824970245361</c:v>
                </c:pt>
                <c:pt idx="189">
                  <c:v>2.1458530426025391</c:v>
                </c:pt>
                <c:pt idx="190">
                  <c:v>2.1409363746643066</c:v>
                </c:pt>
                <c:pt idx="191">
                  <c:v>2.1349451541900635</c:v>
                </c:pt>
                <c:pt idx="192">
                  <c:v>2.1364638805389404</c:v>
                </c:pt>
                <c:pt idx="193">
                  <c:v>2.144794225692749</c:v>
                </c:pt>
                <c:pt idx="194">
                  <c:v>2.1480774879455566</c:v>
                </c:pt>
                <c:pt idx="195">
                  <c:v>2.1488349437713623</c:v>
                </c:pt>
                <c:pt idx="196">
                  <c:v>2.1469948291778564</c:v>
                </c:pt>
                <c:pt idx="197">
                  <c:v>2.1409235000610352</c:v>
                </c:pt>
                <c:pt idx="198">
                  <c:v>2.1383345127105713</c:v>
                </c:pt>
                <c:pt idx="199">
                  <c:v>2.1389720439910889</c:v>
                </c:pt>
                <c:pt idx="200">
                  <c:v>2.1368906497955322</c:v>
                </c:pt>
                <c:pt idx="201">
                  <c:v>2.1388061046600342</c:v>
                </c:pt>
                <c:pt idx="202">
                  <c:v>2.135108470916748</c:v>
                </c:pt>
                <c:pt idx="203">
                  <c:v>2.1377038955688477</c:v>
                </c:pt>
                <c:pt idx="204">
                  <c:v>2.1344244480133057</c:v>
                </c:pt>
                <c:pt idx="205">
                  <c:v>2.1385185718536377</c:v>
                </c:pt>
                <c:pt idx="206">
                  <c:v>2.1465694904327393</c:v>
                </c:pt>
                <c:pt idx="207">
                  <c:v>2.1419994831085205</c:v>
                </c:pt>
                <c:pt idx="208">
                  <c:v>2.1407971382141113</c:v>
                </c:pt>
                <c:pt idx="209">
                  <c:v>2.1426112651824951</c:v>
                </c:pt>
                <c:pt idx="210">
                  <c:v>2.1435730457305908</c:v>
                </c:pt>
                <c:pt idx="211">
                  <c:v>2.1324689388275146</c:v>
                </c:pt>
                <c:pt idx="212">
                  <c:v>2.1385972499847412</c:v>
                </c:pt>
                <c:pt idx="213">
                  <c:v>2.15224289894104</c:v>
                </c:pt>
                <c:pt idx="214">
                  <c:v>2.1448860168457031</c:v>
                </c:pt>
                <c:pt idx="215">
                  <c:v>2.1345999240875244</c:v>
                </c:pt>
                <c:pt idx="216">
                  <c:v>2.1289482116699219</c:v>
                </c:pt>
                <c:pt idx="217">
                  <c:v>2.1369261741638184</c:v>
                </c:pt>
                <c:pt idx="218">
                  <c:v>2.1407074928283691</c:v>
                </c:pt>
                <c:pt idx="219">
                  <c:v>2.1489701271057129</c:v>
                </c:pt>
                <c:pt idx="220">
                  <c:v>2.1409494876861572</c:v>
                </c:pt>
                <c:pt idx="221">
                  <c:v>2.1399283409118652</c:v>
                </c:pt>
                <c:pt idx="222">
                  <c:v>2.1525001525878906</c:v>
                </c:pt>
                <c:pt idx="223">
                  <c:v>2.1556084156036377</c:v>
                </c:pt>
                <c:pt idx="224">
                  <c:v>2.1628286838531494</c:v>
                </c:pt>
                <c:pt idx="225">
                  <c:v>2.147024393081665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96.568466186523438</c:v>
                </c:pt>
                <c:pt idx="1">
                  <c:v>99.999992370605469</c:v>
                </c:pt>
                <c:pt idx="2">
                  <c:v>99.516647338867188</c:v>
                </c:pt>
                <c:pt idx="3">
                  <c:v>97.357513427734375</c:v>
                </c:pt>
                <c:pt idx="4">
                  <c:v>93.959510803222656</c:v>
                </c:pt>
                <c:pt idx="5">
                  <c:v>89.407394409179688</c:v>
                </c:pt>
                <c:pt idx="6">
                  <c:v>83.210823059082031</c:v>
                </c:pt>
                <c:pt idx="7">
                  <c:v>76.167228698730469</c:v>
                </c:pt>
                <c:pt idx="8">
                  <c:v>69.235054016113281</c:v>
                </c:pt>
                <c:pt idx="9">
                  <c:v>62.601806640625</c:v>
                </c:pt>
                <c:pt idx="10">
                  <c:v>56.779499053955078</c:v>
                </c:pt>
                <c:pt idx="11">
                  <c:v>51.504035949707031</c:v>
                </c:pt>
                <c:pt idx="12">
                  <c:v>46.4488525390625</c:v>
                </c:pt>
                <c:pt idx="13">
                  <c:v>41.007556915283203</c:v>
                </c:pt>
                <c:pt idx="14">
                  <c:v>35.028110504150391</c:v>
                </c:pt>
                <c:pt idx="15">
                  <c:v>28.749576568603516</c:v>
                </c:pt>
                <c:pt idx="16">
                  <c:v>22.956192016601563</c:v>
                </c:pt>
                <c:pt idx="17">
                  <c:v>17.727783203125</c:v>
                </c:pt>
                <c:pt idx="18">
                  <c:v>13.211071968078613</c:v>
                </c:pt>
                <c:pt idx="19">
                  <c:v>9.4855184555053711</c:v>
                </c:pt>
                <c:pt idx="20">
                  <c:v>6.8049354553222656</c:v>
                </c:pt>
                <c:pt idx="21">
                  <c:v>4.9275522232055664</c:v>
                </c:pt>
                <c:pt idx="22">
                  <c:v>3.7528932094573975</c:v>
                </c:pt>
                <c:pt idx="23">
                  <c:v>3.0461051464080811</c:v>
                </c:pt>
                <c:pt idx="24">
                  <c:v>2.5913927555084229</c:v>
                </c:pt>
                <c:pt idx="25">
                  <c:v>2.3254554271697998</c:v>
                </c:pt>
                <c:pt idx="26">
                  <c:v>2.1660835742950439</c:v>
                </c:pt>
                <c:pt idx="27">
                  <c:v>2.1042976379394531</c:v>
                </c:pt>
                <c:pt idx="28">
                  <c:v>2.0532784461975098</c:v>
                </c:pt>
                <c:pt idx="29">
                  <c:v>2.014747142791748</c:v>
                </c:pt>
                <c:pt idx="30">
                  <c:v>2.0131003856658936</c:v>
                </c:pt>
                <c:pt idx="31">
                  <c:v>2.0099472999572754</c:v>
                </c:pt>
                <c:pt idx="32">
                  <c:v>2.0138700008392334</c:v>
                </c:pt>
                <c:pt idx="33">
                  <c:v>2.02862548828125</c:v>
                </c:pt>
                <c:pt idx="34">
                  <c:v>2</c:v>
                </c:pt>
                <c:pt idx="35">
                  <c:v>2.0096907615661621</c:v>
                </c:pt>
                <c:pt idx="36">
                  <c:v>2.0431241989135742</c:v>
                </c:pt>
                <c:pt idx="37">
                  <c:v>2.0771949291229248</c:v>
                </c:pt>
                <c:pt idx="38">
                  <c:v>2.1300182342529297</c:v>
                </c:pt>
                <c:pt idx="39">
                  <c:v>2.1966867446899414</c:v>
                </c:pt>
                <c:pt idx="40">
                  <c:v>2.267071008682251</c:v>
                </c:pt>
                <c:pt idx="41">
                  <c:v>2.3221120834350586</c:v>
                </c:pt>
                <c:pt idx="42">
                  <c:v>2.3723616600036621</c:v>
                </c:pt>
                <c:pt idx="43">
                  <c:v>2.4088242053985596</c:v>
                </c:pt>
                <c:pt idx="44">
                  <c:v>2.4418439865112305</c:v>
                </c:pt>
                <c:pt idx="45">
                  <c:v>2.4699645042419434</c:v>
                </c:pt>
                <c:pt idx="46">
                  <c:v>2.4886674880981445</c:v>
                </c:pt>
                <c:pt idx="47">
                  <c:v>2.5319323539733887</c:v>
                </c:pt>
                <c:pt idx="48">
                  <c:v>2.5540282726287842</c:v>
                </c:pt>
                <c:pt idx="49">
                  <c:v>2.6041207313537598</c:v>
                </c:pt>
                <c:pt idx="50">
                  <c:v>2.6384396553039551</c:v>
                </c:pt>
                <c:pt idx="51">
                  <c:v>2.6020350456237793</c:v>
                </c:pt>
                <c:pt idx="52">
                  <c:v>2.6176180839538574</c:v>
                </c:pt>
                <c:pt idx="53">
                  <c:v>2.6064627170562744</c:v>
                </c:pt>
                <c:pt idx="54">
                  <c:v>2.6209285259246826</c:v>
                </c:pt>
                <c:pt idx="55">
                  <c:v>2.6091272830963135</c:v>
                </c:pt>
                <c:pt idx="56">
                  <c:v>2.5472919940948486</c:v>
                </c:pt>
                <c:pt idx="57">
                  <c:v>2.5669465065002441</c:v>
                </c:pt>
                <c:pt idx="58">
                  <c:v>2.5748414993286133</c:v>
                </c:pt>
                <c:pt idx="59">
                  <c:v>2.5440146923065186</c:v>
                </c:pt>
                <c:pt idx="60">
                  <c:v>2.5490710735321045</c:v>
                </c:pt>
                <c:pt idx="61">
                  <c:v>2.516514778137207</c:v>
                </c:pt>
                <c:pt idx="62">
                  <c:v>2.4773380756378174</c:v>
                </c:pt>
                <c:pt idx="63">
                  <c:v>2.486706018447876</c:v>
                </c:pt>
                <c:pt idx="64">
                  <c:v>2.4911417961120605</c:v>
                </c:pt>
                <c:pt idx="65">
                  <c:v>2.4531400203704834</c:v>
                </c:pt>
                <c:pt idx="66">
                  <c:v>2.4450135231018066</c:v>
                </c:pt>
                <c:pt idx="67">
                  <c:v>2.4977598190307617</c:v>
                </c:pt>
                <c:pt idx="68">
                  <c:v>2.5112266540527344</c:v>
                </c:pt>
                <c:pt idx="69">
                  <c:v>2.5220181941986084</c:v>
                </c:pt>
                <c:pt idx="70">
                  <c:v>2.5310137271881104</c:v>
                </c:pt>
                <c:pt idx="71">
                  <c:v>2.4957678318023682</c:v>
                </c:pt>
                <c:pt idx="72">
                  <c:v>2.4453611373901367</c:v>
                </c:pt>
                <c:pt idx="73">
                  <c:v>2.4762125015258789</c:v>
                </c:pt>
                <c:pt idx="74">
                  <c:v>2.4839751720428467</c:v>
                </c:pt>
                <c:pt idx="75">
                  <c:v>2.4465031623840332</c:v>
                </c:pt>
                <c:pt idx="76">
                  <c:v>2.4621522426605225</c:v>
                </c:pt>
                <c:pt idx="77">
                  <c:v>2.4431431293487549</c:v>
                </c:pt>
                <c:pt idx="78">
                  <c:v>2.3833351135253906</c:v>
                </c:pt>
                <c:pt idx="79">
                  <c:v>2.380504846572876</c:v>
                </c:pt>
                <c:pt idx="80">
                  <c:v>2.438450813293457</c:v>
                </c:pt>
                <c:pt idx="81">
                  <c:v>2.5256264209747314</c:v>
                </c:pt>
                <c:pt idx="82">
                  <c:v>2.5556421279907227</c:v>
                </c:pt>
                <c:pt idx="83">
                  <c:v>2.4900989532470703</c:v>
                </c:pt>
                <c:pt idx="84">
                  <c:v>2.4720995426177979</c:v>
                </c:pt>
                <c:pt idx="85">
                  <c:v>2.5040848255157471</c:v>
                </c:pt>
                <c:pt idx="86">
                  <c:v>2.4788029193878174</c:v>
                </c:pt>
                <c:pt idx="87">
                  <c:v>2.4087495803833008</c:v>
                </c:pt>
                <c:pt idx="88">
                  <c:v>2.4668776988983154</c:v>
                </c:pt>
                <c:pt idx="89">
                  <c:v>2.4482905864715576</c:v>
                </c:pt>
                <c:pt idx="90">
                  <c:v>2.4351322650909424</c:v>
                </c:pt>
                <c:pt idx="91">
                  <c:v>2.5017924308776855</c:v>
                </c:pt>
                <c:pt idx="92">
                  <c:v>2.4564173221588135</c:v>
                </c:pt>
                <c:pt idx="93">
                  <c:v>2.4653549194335938</c:v>
                </c:pt>
                <c:pt idx="94">
                  <c:v>2.4376730918884277</c:v>
                </c:pt>
                <c:pt idx="95">
                  <c:v>2.4519152641296387</c:v>
                </c:pt>
                <c:pt idx="96">
                  <c:v>2.4628391265869141</c:v>
                </c:pt>
                <c:pt idx="97">
                  <c:v>2.379669189453125</c:v>
                </c:pt>
                <c:pt idx="98">
                  <c:v>2.334517240524292</c:v>
                </c:pt>
                <c:pt idx="99">
                  <c:v>2.3670403957366943</c:v>
                </c:pt>
                <c:pt idx="100">
                  <c:v>2.3458466529846191</c:v>
                </c:pt>
                <c:pt idx="101">
                  <c:v>2.3007693290710449</c:v>
                </c:pt>
                <c:pt idx="102">
                  <c:v>2.3356013298034668</c:v>
                </c:pt>
                <c:pt idx="103">
                  <c:v>2.3481886386871338</c:v>
                </c:pt>
                <c:pt idx="104">
                  <c:v>2.292940616607666</c:v>
                </c:pt>
                <c:pt idx="105">
                  <c:v>2.2815368175506592</c:v>
                </c:pt>
                <c:pt idx="106">
                  <c:v>2.3191578388214111</c:v>
                </c:pt>
                <c:pt idx="107">
                  <c:v>2.3631758689880371</c:v>
                </c:pt>
                <c:pt idx="108">
                  <c:v>2.355454683303833</c:v>
                </c:pt>
                <c:pt idx="109">
                  <c:v>2.3544285297393799</c:v>
                </c:pt>
                <c:pt idx="110">
                  <c:v>2.3772940635681152</c:v>
                </c:pt>
                <c:pt idx="111">
                  <c:v>2.32810378074646</c:v>
                </c:pt>
                <c:pt idx="112">
                  <c:v>2.3326718807220459</c:v>
                </c:pt>
                <c:pt idx="113">
                  <c:v>2.3875143527984619</c:v>
                </c:pt>
                <c:pt idx="114">
                  <c:v>2.4369611740112305</c:v>
                </c:pt>
                <c:pt idx="115">
                  <c:v>2.4113399982452393</c:v>
                </c:pt>
                <c:pt idx="116">
                  <c:v>2.4129455089569092</c:v>
                </c:pt>
                <c:pt idx="117">
                  <c:v>2.4500284194946289</c:v>
                </c:pt>
                <c:pt idx="118">
                  <c:v>2.4503512382507324</c:v>
                </c:pt>
                <c:pt idx="119">
                  <c:v>2.4615068435668945</c:v>
                </c:pt>
                <c:pt idx="120">
                  <c:v>2.4619784355163574</c:v>
                </c:pt>
                <c:pt idx="121">
                  <c:v>2.458726167678833</c:v>
                </c:pt>
                <c:pt idx="122">
                  <c:v>2.4763283729553223</c:v>
                </c:pt>
                <c:pt idx="123">
                  <c:v>2.474780797958374</c:v>
                </c:pt>
                <c:pt idx="124">
                  <c:v>2.4834785461425781</c:v>
                </c:pt>
                <c:pt idx="125">
                  <c:v>2.5643064975738525</c:v>
                </c:pt>
                <c:pt idx="126">
                  <c:v>2.4691202640533447</c:v>
                </c:pt>
                <c:pt idx="127">
                  <c:v>2.3599896430969238</c:v>
                </c:pt>
                <c:pt idx="128">
                  <c:v>2.394242525100708</c:v>
                </c:pt>
                <c:pt idx="129">
                  <c:v>2.386223316192627</c:v>
                </c:pt>
                <c:pt idx="130">
                  <c:v>2.3802897930145264</c:v>
                </c:pt>
                <c:pt idx="131">
                  <c:v>2.43221116065979</c:v>
                </c:pt>
                <c:pt idx="132">
                  <c:v>2.4337751865386963</c:v>
                </c:pt>
                <c:pt idx="133">
                  <c:v>2.4572365283966064</c:v>
                </c:pt>
                <c:pt idx="134">
                  <c:v>2.4772801399230957</c:v>
                </c:pt>
                <c:pt idx="135">
                  <c:v>2.4864494800567627</c:v>
                </c:pt>
                <c:pt idx="136">
                  <c:v>2.6129508018493652</c:v>
                </c:pt>
                <c:pt idx="137">
                  <c:v>2.5945374965667725</c:v>
                </c:pt>
                <c:pt idx="138">
                  <c:v>2.5300290584564209</c:v>
                </c:pt>
                <c:pt idx="139">
                  <c:v>2.5011718273162842</c:v>
                </c:pt>
                <c:pt idx="140">
                  <c:v>2.38885498046875</c:v>
                </c:pt>
                <c:pt idx="141">
                  <c:v>2.3260762691497803</c:v>
                </c:pt>
                <c:pt idx="142">
                  <c:v>2.3882758617401123</c:v>
                </c:pt>
                <c:pt idx="143">
                  <c:v>2.4671175479888916</c:v>
                </c:pt>
                <c:pt idx="144">
                  <c:v>2.5068738460540771</c:v>
                </c:pt>
                <c:pt idx="145">
                  <c:v>2.4424562454223633</c:v>
                </c:pt>
                <c:pt idx="146">
                  <c:v>2.4194169044494629</c:v>
                </c:pt>
                <c:pt idx="147">
                  <c:v>2.4641714096069336</c:v>
                </c:pt>
                <c:pt idx="148">
                  <c:v>2.4629964828491211</c:v>
                </c:pt>
                <c:pt idx="149">
                  <c:v>2.4253175258636475</c:v>
                </c:pt>
                <c:pt idx="150">
                  <c:v>2.3561995029449463</c:v>
                </c:pt>
                <c:pt idx="151">
                  <c:v>2.3129427433013916</c:v>
                </c:pt>
                <c:pt idx="152">
                  <c:v>2.4085178375244141</c:v>
                </c:pt>
                <c:pt idx="153">
                  <c:v>2.4199962615966797</c:v>
                </c:pt>
                <c:pt idx="154">
                  <c:v>2.3439598083496094</c:v>
                </c:pt>
                <c:pt idx="155">
                  <c:v>2.3725686073303223</c:v>
                </c:pt>
                <c:pt idx="156">
                  <c:v>2.4444425106048584</c:v>
                </c:pt>
                <c:pt idx="157">
                  <c:v>2.5037124156951904</c:v>
                </c:pt>
                <c:pt idx="158">
                  <c:v>2.4507980346679688</c:v>
                </c:pt>
                <c:pt idx="159">
                  <c:v>2.4973485469818115</c:v>
                </c:pt>
                <c:pt idx="160">
                  <c:v>2.5014035701751709</c:v>
                </c:pt>
                <c:pt idx="161">
                  <c:v>2.5086448192596436</c:v>
                </c:pt>
                <c:pt idx="162">
                  <c:v>2.5700085163116455</c:v>
                </c:pt>
                <c:pt idx="163">
                  <c:v>2.5462822914123535</c:v>
                </c:pt>
                <c:pt idx="164">
                  <c:v>2.4704279899597168</c:v>
                </c:pt>
                <c:pt idx="165">
                  <c:v>2.4064574241638184</c:v>
                </c:pt>
                <c:pt idx="166">
                  <c:v>2.4560613632202148</c:v>
                </c:pt>
                <c:pt idx="167">
                  <c:v>2.4803502559661865</c:v>
                </c:pt>
                <c:pt idx="168">
                  <c:v>2.4616308212280273</c:v>
                </c:pt>
                <c:pt idx="169">
                  <c:v>2.5287628173828125</c:v>
                </c:pt>
                <c:pt idx="170">
                  <c:v>2.6341361999511719</c:v>
                </c:pt>
                <c:pt idx="171">
                  <c:v>2.5789544582366943</c:v>
                </c:pt>
                <c:pt idx="172">
                  <c:v>2.5277447700500488</c:v>
                </c:pt>
                <c:pt idx="173">
                  <c:v>2.6525743007659912</c:v>
                </c:pt>
                <c:pt idx="174">
                  <c:v>2.6825487613677979</c:v>
                </c:pt>
                <c:pt idx="175">
                  <c:v>2.4433584213256836</c:v>
                </c:pt>
                <c:pt idx="176">
                  <c:v>2.3177342414855957</c:v>
                </c:pt>
                <c:pt idx="177">
                  <c:v>2.4417941570281982</c:v>
                </c:pt>
                <c:pt idx="178">
                  <c:v>2.4908936023712158</c:v>
                </c:pt>
                <c:pt idx="179">
                  <c:v>2.4062008857727051</c:v>
                </c:pt>
                <c:pt idx="180">
                  <c:v>2.5165646076202393</c:v>
                </c:pt>
                <c:pt idx="181">
                  <c:v>2.4791254997253418</c:v>
                </c:pt>
                <c:pt idx="182">
                  <c:v>2.3990919589996338</c:v>
                </c:pt>
                <c:pt idx="183">
                  <c:v>2.4614322185516357</c:v>
                </c:pt>
                <c:pt idx="184">
                  <c:v>2.4866397380828857</c:v>
                </c:pt>
                <c:pt idx="185">
                  <c:v>2.3801159858703613</c:v>
                </c:pt>
                <c:pt idx="186">
                  <c:v>2.293428897857666</c:v>
                </c:pt>
                <c:pt idx="187">
                  <c:v>2.4548780918121338</c:v>
                </c:pt>
                <c:pt idx="188">
                  <c:v>2.4495320320129395</c:v>
                </c:pt>
                <c:pt idx="189">
                  <c:v>2.3458797931671143</c:v>
                </c:pt>
                <c:pt idx="190">
                  <c:v>2.4136240482330322</c:v>
                </c:pt>
                <c:pt idx="191">
                  <c:v>2.4539179801940918</c:v>
                </c:pt>
                <c:pt idx="192">
                  <c:v>2.4179439544677734</c:v>
                </c:pt>
                <c:pt idx="193">
                  <c:v>2.3915281295776367</c:v>
                </c:pt>
                <c:pt idx="194">
                  <c:v>2.4453775882720947</c:v>
                </c:pt>
                <c:pt idx="195">
                  <c:v>2.5349116325378418</c:v>
                </c:pt>
                <c:pt idx="196">
                  <c:v>2.4725463390350342</c:v>
                </c:pt>
                <c:pt idx="197">
                  <c:v>2.3961541652679443</c:v>
                </c:pt>
                <c:pt idx="198">
                  <c:v>2.40114426612854</c:v>
                </c:pt>
                <c:pt idx="199">
                  <c:v>2.3954508304595947</c:v>
                </c:pt>
                <c:pt idx="200">
                  <c:v>2.3693742752075195</c:v>
                </c:pt>
                <c:pt idx="201">
                  <c:v>2.398984432220459</c:v>
                </c:pt>
                <c:pt idx="202">
                  <c:v>2.4121179580688477</c:v>
                </c:pt>
                <c:pt idx="203">
                  <c:v>2.410595178604126</c:v>
                </c:pt>
                <c:pt idx="204">
                  <c:v>2.4889569282531738</c:v>
                </c:pt>
                <c:pt idx="205">
                  <c:v>2.4739615917205811</c:v>
                </c:pt>
                <c:pt idx="206">
                  <c:v>2.4592888355255127</c:v>
                </c:pt>
                <c:pt idx="207">
                  <c:v>2.5010890960693359</c:v>
                </c:pt>
                <c:pt idx="208">
                  <c:v>2.4901156425476074</c:v>
                </c:pt>
                <c:pt idx="209">
                  <c:v>2.4460313320159912</c:v>
                </c:pt>
                <c:pt idx="210">
                  <c:v>2.4640638828277588</c:v>
                </c:pt>
                <c:pt idx="211">
                  <c:v>2.476733922958374</c:v>
                </c:pt>
                <c:pt idx="212">
                  <c:v>2.4653880596160889</c:v>
                </c:pt>
                <c:pt idx="213">
                  <c:v>2.5491952896118164</c:v>
                </c:pt>
                <c:pt idx="214">
                  <c:v>2.552844762802124</c:v>
                </c:pt>
                <c:pt idx="215">
                  <c:v>2.4283463954925537</c:v>
                </c:pt>
                <c:pt idx="216">
                  <c:v>2.3461942672729492</c:v>
                </c:pt>
                <c:pt idx="217">
                  <c:v>2.5008573532104492</c:v>
                </c:pt>
                <c:pt idx="218">
                  <c:v>2.5759668350219727</c:v>
                </c:pt>
                <c:pt idx="219">
                  <c:v>2.558372974395752</c:v>
                </c:pt>
                <c:pt idx="220">
                  <c:v>2.5628831386566162</c:v>
                </c:pt>
                <c:pt idx="221">
                  <c:v>2.4069042205810547</c:v>
                </c:pt>
                <c:pt idx="222">
                  <c:v>2.370044469833374</c:v>
                </c:pt>
                <c:pt idx="223">
                  <c:v>2.4476532936096191</c:v>
                </c:pt>
                <c:pt idx="224">
                  <c:v>2.4715201854705811</c:v>
                </c:pt>
                <c:pt idx="225">
                  <c:v>2.4249451160430908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98.938423156738281</c:v>
                </c:pt>
                <c:pt idx="1">
                  <c:v>100.00000762939453</c:v>
                </c:pt>
                <c:pt idx="2">
                  <c:v>96.68017578125</c:v>
                </c:pt>
                <c:pt idx="3">
                  <c:v>92.431671142578125</c:v>
                </c:pt>
                <c:pt idx="4">
                  <c:v>87.406089782714844</c:v>
                </c:pt>
                <c:pt idx="5">
                  <c:v>81.268203735351563</c:v>
                </c:pt>
                <c:pt idx="6">
                  <c:v>73.275222778320313</c:v>
                </c:pt>
                <c:pt idx="7">
                  <c:v>64.512748718261719</c:v>
                </c:pt>
                <c:pt idx="8">
                  <c:v>55.219051361083984</c:v>
                </c:pt>
                <c:pt idx="9">
                  <c:v>45.079563140869141</c:v>
                </c:pt>
                <c:pt idx="10">
                  <c:v>35.508522033691406</c:v>
                </c:pt>
                <c:pt idx="11">
                  <c:v>27.098665237426758</c:v>
                </c:pt>
                <c:pt idx="12">
                  <c:v>20.527376174926758</c:v>
                </c:pt>
                <c:pt idx="13">
                  <c:v>15.471638679504395</c:v>
                </c:pt>
                <c:pt idx="14">
                  <c:v>12.098304748535156</c:v>
                </c:pt>
                <c:pt idx="15">
                  <c:v>10.088020324707031</c:v>
                </c:pt>
                <c:pt idx="16">
                  <c:v>9.0523767471313477</c:v>
                </c:pt>
                <c:pt idx="17">
                  <c:v>8.7304391860961914</c:v>
                </c:pt>
                <c:pt idx="18">
                  <c:v>8.7222871780395508</c:v>
                </c:pt>
                <c:pt idx="19">
                  <c:v>8.8150186538696289</c:v>
                </c:pt>
                <c:pt idx="20">
                  <c:v>8.997044563293457</c:v>
                </c:pt>
                <c:pt idx="21">
                  <c:v>9.2975606918334961</c:v>
                </c:pt>
                <c:pt idx="22">
                  <c:v>9.7275800704956055</c:v>
                </c:pt>
                <c:pt idx="23">
                  <c:v>10.15506649017334</c:v>
                </c:pt>
                <c:pt idx="24">
                  <c:v>10.523682594299316</c:v>
                </c:pt>
                <c:pt idx="25">
                  <c:v>10.689455032348633</c:v>
                </c:pt>
                <c:pt idx="26">
                  <c:v>10.793498039245605</c:v>
                </c:pt>
                <c:pt idx="27">
                  <c:v>10.80345630645752</c:v>
                </c:pt>
                <c:pt idx="28">
                  <c:v>10.72559928894043</c:v>
                </c:pt>
                <c:pt idx="29">
                  <c:v>10.652256965637207</c:v>
                </c:pt>
                <c:pt idx="30">
                  <c:v>10.416253089904785</c:v>
                </c:pt>
                <c:pt idx="31">
                  <c:v>10.117617607116699</c:v>
                </c:pt>
                <c:pt idx="32">
                  <c:v>9.8630275726318359</c:v>
                </c:pt>
                <c:pt idx="33">
                  <c:v>9.6736268997192383</c:v>
                </c:pt>
                <c:pt idx="34">
                  <c:v>9.6515541076660156</c:v>
                </c:pt>
                <c:pt idx="35">
                  <c:v>9.5785131454467773</c:v>
                </c:pt>
                <c:pt idx="36">
                  <c:v>9.5013589859008789</c:v>
                </c:pt>
                <c:pt idx="37">
                  <c:v>9.7471952438354492</c:v>
                </c:pt>
                <c:pt idx="38">
                  <c:v>10.04292106628418</c:v>
                </c:pt>
                <c:pt idx="39">
                  <c:v>10.561407089233398</c:v>
                </c:pt>
                <c:pt idx="40">
                  <c:v>11.052603721618652</c:v>
                </c:pt>
                <c:pt idx="41">
                  <c:v>11.567378044128418</c:v>
                </c:pt>
                <c:pt idx="42">
                  <c:v>12.667207717895508</c:v>
                </c:pt>
                <c:pt idx="43">
                  <c:v>13.880863189697266</c:v>
                </c:pt>
                <c:pt idx="44">
                  <c:v>14.326910972595215</c:v>
                </c:pt>
                <c:pt idx="45">
                  <c:v>14.50063419342041</c:v>
                </c:pt>
                <c:pt idx="46">
                  <c:v>14.86240291595459</c:v>
                </c:pt>
                <c:pt idx="47">
                  <c:v>15.659734725952148</c:v>
                </c:pt>
                <c:pt idx="48">
                  <c:v>16.929777145385742</c:v>
                </c:pt>
                <c:pt idx="49">
                  <c:v>17.650279998779297</c:v>
                </c:pt>
                <c:pt idx="50">
                  <c:v>17.522884368896484</c:v>
                </c:pt>
                <c:pt idx="51">
                  <c:v>16.783945083618164</c:v>
                </c:pt>
                <c:pt idx="52">
                  <c:v>15.677468299865723</c:v>
                </c:pt>
                <c:pt idx="53">
                  <c:v>14.774211883544922</c:v>
                </c:pt>
                <c:pt idx="54">
                  <c:v>14.395462036132813</c:v>
                </c:pt>
                <c:pt idx="55">
                  <c:v>14.522205352783203</c:v>
                </c:pt>
                <c:pt idx="56">
                  <c:v>14.466421127319336</c:v>
                </c:pt>
                <c:pt idx="57">
                  <c:v>13.73277473449707</c:v>
                </c:pt>
                <c:pt idx="58">
                  <c:v>12.255373001098633</c:v>
                </c:pt>
                <c:pt idx="59">
                  <c:v>10.156571388244629</c:v>
                </c:pt>
                <c:pt idx="60">
                  <c:v>7.9476056098937988</c:v>
                </c:pt>
                <c:pt idx="61">
                  <c:v>6.3006443977355957</c:v>
                </c:pt>
                <c:pt idx="62">
                  <c:v>5.2161149978637695</c:v>
                </c:pt>
                <c:pt idx="63">
                  <c:v>4.2831859588623047</c:v>
                </c:pt>
                <c:pt idx="64">
                  <c:v>3.880807638168335</c:v>
                </c:pt>
                <c:pt idx="65">
                  <c:v>3.5834763050079346</c:v>
                </c:pt>
                <c:pt idx="66">
                  <c:v>3.4579870700836182</c:v>
                </c:pt>
                <c:pt idx="67">
                  <c:v>3.5838024616241455</c:v>
                </c:pt>
                <c:pt idx="68">
                  <c:v>3.6421198844909668</c:v>
                </c:pt>
                <c:pt idx="69">
                  <c:v>3.438422679901123</c:v>
                </c:pt>
                <c:pt idx="70">
                  <c:v>3.3771452903747559</c:v>
                </c:pt>
                <c:pt idx="71">
                  <c:v>3.3914425373077393</c:v>
                </c:pt>
                <c:pt idx="72">
                  <c:v>3.5048668384552002</c:v>
                </c:pt>
                <c:pt idx="73">
                  <c:v>3.5799145698547363</c:v>
                </c:pt>
                <c:pt idx="74">
                  <c:v>3.2700669765472412</c:v>
                </c:pt>
                <c:pt idx="75">
                  <c:v>3.3017213344573975</c:v>
                </c:pt>
                <c:pt idx="76">
                  <c:v>3.5791621208190918</c:v>
                </c:pt>
                <c:pt idx="77">
                  <c:v>3.6926367282867432</c:v>
                </c:pt>
                <c:pt idx="78">
                  <c:v>3.6293778419494629</c:v>
                </c:pt>
                <c:pt idx="79">
                  <c:v>3.4819912910461426</c:v>
                </c:pt>
                <c:pt idx="80">
                  <c:v>3.3532414436340332</c:v>
                </c:pt>
                <c:pt idx="81">
                  <c:v>3.3470208644866943</c:v>
                </c:pt>
                <c:pt idx="82">
                  <c:v>3.2668814659118652</c:v>
                </c:pt>
                <c:pt idx="83">
                  <c:v>3.3368873596191406</c:v>
                </c:pt>
                <c:pt idx="84">
                  <c:v>3.4167008399963379</c:v>
                </c:pt>
                <c:pt idx="85">
                  <c:v>3.5879912376403809</c:v>
                </c:pt>
                <c:pt idx="86">
                  <c:v>3.7078619003295898</c:v>
                </c:pt>
                <c:pt idx="87">
                  <c:v>3.471858024597168</c:v>
                </c:pt>
                <c:pt idx="88">
                  <c:v>3.3843941688537598</c:v>
                </c:pt>
                <c:pt idx="89">
                  <c:v>3.3355832099914551</c:v>
                </c:pt>
                <c:pt idx="90">
                  <c:v>3.3345799446105957</c:v>
                </c:pt>
                <c:pt idx="91">
                  <c:v>3.4434642791748047</c:v>
                </c:pt>
                <c:pt idx="92">
                  <c:v>3.377371072769165</c:v>
                </c:pt>
                <c:pt idx="93">
                  <c:v>3.0730164051055908</c:v>
                </c:pt>
                <c:pt idx="94">
                  <c:v>2.9763724803924561</c:v>
                </c:pt>
                <c:pt idx="95">
                  <c:v>3.2223093509674072</c:v>
                </c:pt>
                <c:pt idx="96">
                  <c:v>3.4344093799591064</c:v>
                </c:pt>
                <c:pt idx="97">
                  <c:v>3.3639266490936279</c:v>
                </c:pt>
                <c:pt idx="98">
                  <c:v>3.3459925651550293</c:v>
                </c:pt>
                <c:pt idx="99">
                  <c:v>3.2975075244903564</c:v>
                </c:pt>
                <c:pt idx="100">
                  <c:v>3.2606608867645264</c:v>
                </c:pt>
                <c:pt idx="101">
                  <c:v>3.3002414703369141</c:v>
                </c:pt>
                <c:pt idx="102">
                  <c:v>3.3057596683502197</c:v>
                </c:pt>
                <c:pt idx="103">
                  <c:v>3.3986914157867432</c:v>
                </c:pt>
                <c:pt idx="104">
                  <c:v>3.5147745609283447</c:v>
                </c:pt>
                <c:pt idx="105">
                  <c:v>3.4235734939575195</c:v>
                </c:pt>
                <c:pt idx="106">
                  <c:v>3.4505124092102051</c:v>
                </c:pt>
                <c:pt idx="107">
                  <c:v>3.45863938331604</c:v>
                </c:pt>
                <c:pt idx="108">
                  <c:v>3.3536176681518555</c:v>
                </c:pt>
                <c:pt idx="109">
                  <c:v>3.2943720817565918</c:v>
                </c:pt>
                <c:pt idx="110">
                  <c:v>3.4793326854705811</c:v>
                </c:pt>
                <c:pt idx="111">
                  <c:v>3.4690737724304199</c:v>
                </c:pt>
                <c:pt idx="112">
                  <c:v>3.2047011852264404</c:v>
                </c:pt>
                <c:pt idx="113">
                  <c:v>3.2867469787597656</c:v>
                </c:pt>
                <c:pt idx="114">
                  <c:v>3.306135892868042</c:v>
                </c:pt>
                <c:pt idx="115">
                  <c:v>3.2566475868225098</c:v>
                </c:pt>
                <c:pt idx="116">
                  <c:v>3.2965793609619141</c:v>
                </c:pt>
                <c:pt idx="117">
                  <c:v>3.4527699947357178</c:v>
                </c:pt>
                <c:pt idx="118">
                  <c:v>3.5795133113861084</c:v>
                </c:pt>
                <c:pt idx="119">
                  <c:v>3.5344395637512207</c:v>
                </c:pt>
                <c:pt idx="120">
                  <c:v>3.277240514755249</c:v>
                </c:pt>
                <c:pt idx="121">
                  <c:v>3.2260715961456299</c:v>
                </c:pt>
                <c:pt idx="122">
                  <c:v>3.3084685802459717</c:v>
                </c:pt>
                <c:pt idx="123">
                  <c:v>3.1738243103027344</c:v>
                </c:pt>
                <c:pt idx="124">
                  <c:v>3.3186271190643311</c:v>
                </c:pt>
                <c:pt idx="125">
                  <c:v>3.5305516719818115</c:v>
                </c:pt>
                <c:pt idx="126">
                  <c:v>3.5485360622406006</c:v>
                </c:pt>
                <c:pt idx="127">
                  <c:v>3.4972167015075684</c:v>
                </c:pt>
                <c:pt idx="128">
                  <c:v>3.5184366703033447</c:v>
                </c:pt>
                <c:pt idx="129">
                  <c:v>3.2245166301727295</c:v>
                </c:pt>
                <c:pt idx="130">
                  <c:v>3.1990575790405273</c:v>
                </c:pt>
                <c:pt idx="131">
                  <c:v>3.4449942111968994</c:v>
                </c:pt>
                <c:pt idx="132">
                  <c:v>3.5328342914581299</c:v>
                </c:pt>
                <c:pt idx="133">
                  <c:v>3.4473018646240234</c:v>
                </c:pt>
                <c:pt idx="134">
                  <c:v>3.1888236999511719</c:v>
                </c:pt>
                <c:pt idx="135">
                  <c:v>3.2521326541900635</c:v>
                </c:pt>
                <c:pt idx="136">
                  <c:v>4.4183821678161621</c:v>
                </c:pt>
                <c:pt idx="137">
                  <c:v>5.1924118995666504</c:v>
                </c:pt>
                <c:pt idx="138">
                  <c:v>4.2065329551696777</c:v>
                </c:pt>
                <c:pt idx="139">
                  <c:v>3.2480192184448242</c:v>
                </c:pt>
                <c:pt idx="140">
                  <c:v>3.3464188575744629</c:v>
                </c:pt>
                <c:pt idx="141">
                  <c:v>3.3027999401092529</c:v>
                </c:pt>
                <c:pt idx="142">
                  <c:v>3.3033769130706787</c:v>
                </c:pt>
                <c:pt idx="143">
                  <c:v>3.2254445552825928</c:v>
                </c:pt>
                <c:pt idx="144">
                  <c:v>3.1436998844146729</c:v>
                </c:pt>
                <c:pt idx="145">
                  <c:v>3.4766488075256348</c:v>
                </c:pt>
                <c:pt idx="146">
                  <c:v>3.3958821296691895</c:v>
                </c:pt>
                <c:pt idx="147">
                  <c:v>3.1351466178894043</c:v>
                </c:pt>
                <c:pt idx="148">
                  <c:v>2.9589400291442871</c:v>
                </c:pt>
                <c:pt idx="149">
                  <c:v>3.0774059295654297</c:v>
                </c:pt>
                <c:pt idx="150">
                  <c:v>3.48577880859375</c:v>
                </c:pt>
                <c:pt idx="151">
                  <c:v>3.5207443237304688</c:v>
                </c:pt>
                <c:pt idx="152">
                  <c:v>3.5250585079193115</c:v>
                </c:pt>
                <c:pt idx="153">
                  <c:v>3.4995241165161133</c:v>
                </c:pt>
                <c:pt idx="154">
                  <c:v>3.432929515838623</c:v>
                </c:pt>
                <c:pt idx="155">
                  <c:v>3.5029606819152832</c:v>
                </c:pt>
                <c:pt idx="156">
                  <c:v>3.637805700302124</c:v>
                </c:pt>
                <c:pt idx="157">
                  <c:v>3.5774064064025879</c:v>
                </c:pt>
                <c:pt idx="158">
                  <c:v>3.4589653015136719</c:v>
                </c:pt>
                <c:pt idx="159">
                  <c:v>3.3968102931976318</c:v>
                </c:pt>
                <c:pt idx="160">
                  <c:v>3.2491729259490967</c:v>
                </c:pt>
                <c:pt idx="161">
                  <c:v>3.0283188819885254</c:v>
                </c:pt>
                <c:pt idx="162">
                  <c:v>2.8920943737030029</c:v>
                </c:pt>
                <c:pt idx="163">
                  <c:v>3.1580221652984619</c:v>
                </c:pt>
                <c:pt idx="164">
                  <c:v>3.6424961090087891</c:v>
                </c:pt>
                <c:pt idx="165">
                  <c:v>3.5840029716491699</c:v>
                </c:pt>
                <c:pt idx="166">
                  <c:v>3.5271904468536377</c:v>
                </c:pt>
                <c:pt idx="167">
                  <c:v>3.4378206729888916</c:v>
                </c:pt>
                <c:pt idx="168">
                  <c:v>2.8781483173370361</c:v>
                </c:pt>
                <c:pt idx="169">
                  <c:v>3.131434440612793</c:v>
                </c:pt>
                <c:pt idx="170">
                  <c:v>3.3247222900390625</c:v>
                </c:pt>
                <c:pt idx="171">
                  <c:v>3.2884275913238525</c:v>
                </c:pt>
                <c:pt idx="172">
                  <c:v>3.5283443927764893</c:v>
                </c:pt>
                <c:pt idx="173">
                  <c:v>3.4115087985992432</c:v>
                </c:pt>
                <c:pt idx="174">
                  <c:v>3.2600588798522949</c:v>
                </c:pt>
                <c:pt idx="175">
                  <c:v>3.0324575901031494</c:v>
                </c:pt>
                <c:pt idx="176">
                  <c:v>2.8167457580566406</c:v>
                </c:pt>
                <c:pt idx="177">
                  <c:v>2.7780430316925049</c:v>
                </c:pt>
                <c:pt idx="178">
                  <c:v>3.0524234771728516</c:v>
                </c:pt>
                <c:pt idx="179">
                  <c:v>3.3808574676513672</c:v>
                </c:pt>
                <c:pt idx="180">
                  <c:v>3.0234529972076416</c:v>
                </c:pt>
                <c:pt idx="181">
                  <c:v>2.9776015281677246</c:v>
                </c:pt>
                <c:pt idx="182">
                  <c:v>3.125941276550293</c:v>
                </c:pt>
                <c:pt idx="183">
                  <c:v>3.9431383609771729</c:v>
                </c:pt>
                <c:pt idx="184">
                  <c:v>4.459843635559082</c:v>
                </c:pt>
                <c:pt idx="185">
                  <c:v>4.0821723937988281</c:v>
                </c:pt>
                <c:pt idx="186">
                  <c:v>3.5344395637512207</c:v>
                </c:pt>
                <c:pt idx="187">
                  <c:v>3.178389310836792</c:v>
                </c:pt>
                <c:pt idx="188">
                  <c:v>3.386526346206665</c:v>
                </c:pt>
                <c:pt idx="189">
                  <c:v>3.3429074287414551</c:v>
                </c:pt>
                <c:pt idx="190">
                  <c:v>3.5571644306182861</c:v>
                </c:pt>
                <c:pt idx="191">
                  <c:v>3.4520676136016846</c:v>
                </c:pt>
                <c:pt idx="192">
                  <c:v>3.3219883441925049</c:v>
                </c:pt>
                <c:pt idx="193">
                  <c:v>3.4017765522003174</c:v>
                </c:pt>
                <c:pt idx="194">
                  <c:v>3.3971614837646484</c:v>
                </c:pt>
                <c:pt idx="195">
                  <c:v>3.4675688743591309</c:v>
                </c:pt>
                <c:pt idx="196">
                  <c:v>3.4245517253875732</c:v>
                </c:pt>
                <c:pt idx="197">
                  <c:v>3.2007129192352295</c:v>
                </c:pt>
                <c:pt idx="198">
                  <c:v>2.9171521663665771</c:v>
                </c:pt>
                <c:pt idx="199">
                  <c:v>3.1264679431915283</c:v>
                </c:pt>
                <c:pt idx="200">
                  <c:v>3.4725854396820068</c:v>
                </c:pt>
                <c:pt idx="201">
                  <c:v>3.4532966613769531</c:v>
                </c:pt>
                <c:pt idx="202">
                  <c:v>3.3687174320220947</c:v>
                </c:pt>
                <c:pt idx="203">
                  <c:v>3.2271251678466797</c:v>
                </c:pt>
                <c:pt idx="204">
                  <c:v>3.1758558750152588</c:v>
                </c:pt>
                <c:pt idx="205">
                  <c:v>3.4464240074157715</c:v>
                </c:pt>
                <c:pt idx="206">
                  <c:v>3.5641374588012695</c:v>
                </c:pt>
                <c:pt idx="207">
                  <c:v>3.2674081325531006</c:v>
                </c:pt>
                <c:pt idx="208">
                  <c:v>3.3283090591430664</c:v>
                </c:pt>
                <c:pt idx="209">
                  <c:v>3.4594669342041016</c:v>
                </c:pt>
                <c:pt idx="210">
                  <c:v>3.4579870700836182</c:v>
                </c:pt>
                <c:pt idx="211">
                  <c:v>3.6113934516906738</c:v>
                </c:pt>
                <c:pt idx="212">
                  <c:v>3.5108115673065186</c:v>
                </c:pt>
                <c:pt idx="213">
                  <c:v>3.3242959976196289</c:v>
                </c:pt>
                <c:pt idx="214">
                  <c:v>3.5626575946807861</c:v>
                </c:pt>
                <c:pt idx="215">
                  <c:v>3.3272304534912109</c:v>
                </c:pt>
                <c:pt idx="216">
                  <c:v>3.3798542022705078</c:v>
                </c:pt>
                <c:pt idx="217">
                  <c:v>3.4936296939849854</c:v>
                </c:pt>
                <c:pt idx="218">
                  <c:v>3.2101693153381348</c:v>
                </c:pt>
                <c:pt idx="219">
                  <c:v>3.3071391582489014</c:v>
                </c:pt>
                <c:pt idx="220">
                  <c:v>3.616635799407959</c:v>
                </c:pt>
                <c:pt idx="221">
                  <c:v>3.4549269676208496</c:v>
                </c:pt>
                <c:pt idx="222">
                  <c:v>3.1575706005096436</c:v>
                </c:pt>
                <c:pt idx="223">
                  <c:v>2.5493130683898926</c:v>
                </c:pt>
                <c:pt idx="224">
                  <c:v>2</c:v>
                </c:pt>
                <c:pt idx="225">
                  <c:v>2.5315794944763184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99.484474182128906</c:v>
                </c:pt>
                <c:pt idx="1">
                  <c:v>99.999992370605469</c:v>
                </c:pt>
                <c:pt idx="2">
                  <c:v>96.194122314453125</c:v>
                </c:pt>
                <c:pt idx="3">
                  <c:v>90.354156494140625</c:v>
                </c:pt>
                <c:pt idx="4">
                  <c:v>83.061904907226563</c:v>
                </c:pt>
                <c:pt idx="5">
                  <c:v>74.229881286621094</c:v>
                </c:pt>
                <c:pt idx="6">
                  <c:v>63.207286834716797</c:v>
                </c:pt>
                <c:pt idx="7">
                  <c:v>51.369728088378906</c:v>
                </c:pt>
                <c:pt idx="8">
                  <c:v>39.764434814453125</c:v>
                </c:pt>
                <c:pt idx="9">
                  <c:v>28.729646682739258</c:v>
                </c:pt>
                <c:pt idx="10">
                  <c:v>19.974853515625</c:v>
                </c:pt>
                <c:pt idx="11">
                  <c:v>13.73515510559082</c:v>
                </c:pt>
                <c:pt idx="12">
                  <c:v>9.7781105041503906</c:v>
                </c:pt>
                <c:pt idx="13">
                  <c:v>7.467315673828125</c:v>
                </c:pt>
                <c:pt idx="14">
                  <c:v>6.2418828010559082</c:v>
                </c:pt>
                <c:pt idx="15">
                  <c:v>5.6482949256896973</c:v>
                </c:pt>
                <c:pt idx="16">
                  <c:v>5.3916802406311035</c:v>
                </c:pt>
                <c:pt idx="17">
                  <c:v>5.2825536727905273</c:v>
                </c:pt>
                <c:pt idx="18">
                  <c:v>5.2182526588439941</c:v>
                </c:pt>
                <c:pt idx="19">
                  <c:v>5.1985774040222168</c:v>
                </c:pt>
                <c:pt idx="20">
                  <c:v>5.2072854042053223</c:v>
                </c:pt>
                <c:pt idx="21">
                  <c:v>5.2021231651306152</c:v>
                </c:pt>
                <c:pt idx="22">
                  <c:v>5.1836676597595215</c:v>
                </c:pt>
                <c:pt idx="23">
                  <c:v>5.1750264167785645</c:v>
                </c:pt>
                <c:pt idx="24">
                  <c:v>5.1740660667419434</c:v>
                </c:pt>
                <c:pt idx="25">
                  <c:v>5.203585147857666</c:v>
                </c:pt>
                <c:pt idx="26">
                  <c:v>5.2212767601013184</c:v>
                </c:pt>
                <c:pt idx="27">
                  <c:v>5.2049341201782227</c:v>
                </c:pt>
                <c:pt idx="28">
                  <c:v>5.2205872535705566</c:v>
                </c:pt>
                <c:pt idx="29">
                  <c:v>5.1868457794189453</c:v>
                </c:pt>
                <c:pt idx="30">
                  <c:v>5.1591682434082031</c:v>
                </c:pt>
                <c:pt idx="31">
                  <c:v>5.1241278648376465</c:v>
                </c:pt>
                <c:pt idx="32">
                  <c:v>5.076962947845459</c:v>
                </c:pt>
                <c:pt idx="33">
                  <c:v>5.0120272636413574</c:v>
                </c:pt>
                <c:pt idx="34">
                  <c:v>4.9360284805297852</c:v>
                </c:pt>
                <c:pt idx="35">
                  <c:v>4.8624725341796875</c:v>
                </c:pt>
                <c:pt idx="36">
                  <c:v>4.7476072311401367</c:v>
                </c:pt>
                <c:pt idx="37">
                  <c:v>4.5835556983947754</c:v>
                </c:pt>
                <c:pt idx="38">
                  <c:v>4.3982086181640625</c:v>
                </c:pt>
                <c:pt idx="39">
                  <c:v>4.2196440696716309</c:v>
                </c:pt>
                <c:pt idx="40">
                  <c:v>4.050513744354248</c:v>
                </c:pt>
                <c:pt idx="41">
                  <c:v>3.843235969543457</c:v>
                </c:pt>
                <c:pt idx="42">
                  <c:v>3.5771868228912354</c:v>
                </c:pt>
                <c:pt idx="43">
                  <c:v>3.2790458202362061</c:v>
                </c:pt>
                <c:pt idx="44">
                  <c:v>3.0246157646179199</c:v>
                </c:pt>
                <c:pt idx="45">
                  <c:v>2.8918209075927734</c:v>
                </c:pt>
                <c:pt idx="46">
                  <c:v>2.8355307579040527</c:v>
                </c:pt>
                <c:pt idx="47">
                  <c:v>2.6908121109008789</c:v>
                </c:pt>
                <c:pt idx="48">
                  <c:v>2.4106380939483643</c:v>
                </c:pt>
                <c:pt idx="49">
                  <c:v>2.1266052722930908</c:v>
                </c:pt>
                <c:pt idx="50">
                  <c:v>2</c:v>
                </c:pt>
                <c:pt idx="51">
                  <c:v>2.1019933223724365</c:v>
                </c:pt>
                <c:pt idx="52">
                  <c:v>2.3381764888763428</c:v>
                </c:pt>
                <c:pt idx="53">
                  <c:v>2.6016027927398682</c:v>
                </c:pt>
                <c:pt idx="54">
                  <c:v>2.7918698787689209</c:v>
                </c:pt>
                <c:pt idx="55">
                  <c:v>2.856229305267334</c:v>
                </c:pt>
                <c:pt idx="56">
                  <c:v>2.8539237976074219</c:v>
                </c:pt>
                <c:pt idx="57">
                  <c:v>2.9335563182830811</c:v>
                </c:pt>
                <c:pt idx="58">
                  <c:v>3.2401046752929688</c:v>
                </c:pt>
                <c:pt idx="59">
                  <c:v>3.7589089870452881</c:v>
                </c:pt>
                <c:pt idx="60">
                  <c:v>4.3642497062683105</c:v>
                </c:pt>
                <c:pt idx="61">
                  <c:v>4.8836097717285156</c:v>
                </c:pt>
                <c:pt idx="62">
                  <c:v>5.2444181442260742</c:v>
                </c:pt>
                <c:pt idx="63">
                  <c:v>5.5453157424926758</c:v>
                </c:pt>
                <c:pt idx="64">
                  <c:v>5.7394542694091797</c:v>
                </c:pt>
                <c:pt idx="65">
                  <c:v>5.8168487548828125</c:v>
                </c:pt>
                <c:pt idx="66">
                  <c:v>5.8371586799621582</c:v>
                </c:pt>
                <c:pt idx="67">
                  <c:v>5.8661351203918457</c:v>
                </c:pt>
                <c:pt idx="68">
                  <c:v>5.8815546035766602</c:v>
                </c:pt>
                <c:pt idx="69">
                  <c:v>5.8925929069519043</c:v>
                </c:pt>
                <c:pt idx="70">
                  <c:v>5.9050765037536621</c:v>
                </c:pt>
                <c:pt idx="71">
                  <c:v>5.909085750579834</c:v>
                </c:pt>
                <c:pt idx="72">
                  <c:v>5.8936409950256348</c:v>
                </c:pt>
                <c:pt idx="73">
                  <c:v>5.8847203254699707</c:v>
                </c:pt>
                <c:pt idx="74">
                  <c:v>5.8698229789733887</c:v>
                </c:pt>
                <c:pt idx="75">
                  <c:v>5.8903961181640625</c:v>
                </c:pt>
                <c:pt idx="76">
                  <c:v>5.9193387031555176</c:v>
                </c:pt>
                <c:pt idx="77">
                  <c:v>5.9264097213745117</c:v>
                </c:pt>
                <c:pt idx="78">
                  <c:v>5.9236698150634766</c:v>
                </c:pt>
                <c:pt idx="79">
                  <c:v>5.922417163848877</c:v>
                </c:pt>
                <c:pt idx="80">
                  <c:v>5.9398078918457031</c:v>
                </c:pt>
                <c:pt idx="81">
                  <c:v>5.9291830062866211</c:v>
                </c:pt>
                <c:pt idx="82">
                  <c:v>5.9278507232666016</c:v>
                </c:pt>
                <c:pt idx="83">
                  <c:v>5.9231228828430176</c:v>
                </c:pt>
                <c:pt idx="84">
                  <c:v>5.8984732627868652</c:v>
                </c:pt>
                <c:pt idx="85">
                  <c:v>5.903623104095459</c:v>
                </c:pt>
                <c:pt idx="86">
                  <c:v>5.917780876159668</c:v>
                </c:pt>
                <c:pt idx="87">
                  <c:v>5.9222249984741211</c:v>
                </c:pt>
                <c:pt idx="88">
                  <c:v>5.915062427520752</c:v>
                </c:pt>
                <c:pt idx="89">
                  <c:v>5.9146237373352051</c:v>
                </c:pt>
                <c:pt idx="90">
                  <c:v>5.9349589347839355</c:v>
                </c:pt>
                <c:pt idx="91">
                  <c:v>5.8957667350769043</c:v>
                </c:pt>
                <c:pt idx="92">
                  <c:v>5.8538727760314941</c:v>
                </c:pt>
                <c:pt idx="93">
                  <c:v>5.8351454734802246</c:v>
                </c:pt>
                <c:pt idx="94">
                  <c:v>5.8397564888000488</c:v>
                </c:pt>
                <c:pt idx="95">
                  <c:v>5.8376388549804688</c:v>
                </c:pt>
                <c:pt idx="96">
                  <c:v>5.8591561317443848</c:v>
                </c:pt>
                <c:pt idx="97">
                  <c:v>5.9061288833618164</c:v>
                </c:pt>
                <c:pt idx="98">
                  <c:v>5.893733024597168</c:v>
                </c:pt>
                <c:pt idx="99">
                  <c:v>5.8971953392028809</c:v>
                </c:pt>
                <c:pt idx="100">
                  <c:v>5.8967733383178711</c:v>
                </c:pt>
                <c:pt idx="101">
                  <c:v>5.8746881484985352</c:v>
                </c:pt>
                <c:pt idx="102">
                  <c:v>5.9056525230407715</c:v>
                </c:pt>
                <c:pt idx="103">
                  <c:v>5.923151969909668</c:v>
                </c:pt>
                <c:pt idx="104">
                  <c:v>5.9024868011474609</c:v>
                </c:pt>
                <c:pt idx="105">
                  <c:v>5.9119758605957031</c:v>
                </c:pt>
                <c:pt idx="106">
                  <c:v>5.9218907356262207</c:v>
                </c:pt>
                <c:pt idx="107">
                  <c:v>5.9444146156311035</c:v>
                </c:pt>
                <c:pt idx="108">
                  <c:v>5.9331421852111816</c:v>
                </c:pt>
                <c:pt idx="109">
                  <c:v>5.9054770469665527</c:v>
                </c:pt>
                <c:pt idx="110">
                  <c:v>5.8878903388977051</c:v>
                </c:pt>
                <c:pt idx="111">
                  <c:v>5.8665566444396973</c:v>
                </c:pt>
                <c:pt idx="112">
                  <c:v>5.8736357688903809</c:v>
                </c:pt>
                <c:pt idx="113">
                  <c:v>5.8857436180114746</c:v>
                </c:pt>
                <c:pt idx="114">
                  <c:v>5.8867959976196289</c:v>
                </c:pt>
                <c:pt idx="115">
                  <c:v>5.8862652778625488</c:v>
                </c:pt>
                <c:pt idx="116">
                  <c:v>5.9202032089233398</c:v>
                </c:pt>
                <c:pt idx="117">
                  <c:v>5.9547553062438965</c:v>
                </c:pt>
                <c:pt idx="118">
                  <c:v>5.9204497337341309</c:v>
                </c:pt>
                <c:pt idx="119">
                  <c:v>5.8557062149047852</c:v>
                </c:pt>
                <c:pt idx="120">
                  <c:v>5.898402214050293</c:v>
                </c:pt>
                <c:pt idx="121">
                  <c:v>5.9628992080688477</c:v>
                </c:pt>
                <c:pt idx="122">
                  <c:v>5.943570613861084</c:v>
                </c:pt>
                <c:pt idx="123">
                  <c:v>5.9097623825073242</c:v>
                </c:pt>
                <c:pt idx="124">
                  <c:v>5.9071059226989746</c:v>
                </c:pt>
                <c:pt idx="125">
                  <c:v>5.9161982536315918</c:v>
                </c:pt>
                <c:pt idx="126">
                  <c:v>5.8955497741699219</c:v>
                </c:pt>
                <c:pt idx="127">
                  <c:v>5.8797502517700195</c:v>
                </c:pt>
                <c:pt idx="128">
                  <c:v>5.8916239738464355</c:v>
                </c:pt>
                <c:pt idx="129">
                  <c:v>5.8749470710754395</c:v>
                </c:pt>
                <c:pt idx="130">
                  <c:v>5.8506860733032227</c:v>
                </c:pt>
                <c:pt idx="131">
                  <c:v>5.8460044860839844</c:v>
                </c:pt>
                <c:pt idx="132">
                  <c:v>5.8430476188659668</c:v>
                </c:pt>
                <c:pt idx="133">
                  <c:v>5.9294419288635254</c:v>
                </c:pt>
                <c:pt idx="134">
                  <c:v>5.9722714424133301</c:v>
                </c:pt>
                <c:pt idx="135">
                  <c:v>5.935084342956543</c:v>
                </c:pt>
                <c:pt idx="136">
                  <c:v>6.1190614700317383</c:v>
                </c:pt>
                <c:pt idx="137">
                  <c:v>6.2113780975341797</c:v>
                </c:pt>
                <c:pt idx="138">
                  <c:v>5.975562572479248</c:v>
                </c:pt>
                <c:pt idx="139">
                  <c:v>5.8578948974609375</c:v>
                </c:pt>
                <c:pt idx="140">
                  <c:v>5.8931527137756348</c:v>
                </c:pt>
                <c:pt idx="141">
                  <c:v>5.8731765747070313</c:v>
                </c:pt>
                <c:pt idx="142">
                  <c:v>5.8705787658691406</c:v>
                </c:pt>
                <c:pt idx="143">
                  <c:v>5.8557357788085938</c:v>
                </c:pt>
                <c:pt idx="144">
                  <c:v>5.8905630111694336</c:v>
                </c:pt>
                <c:pt idx="145">
                  <c:v>5.8927140235900879</c:v>
                </c:pt>
                <c:pt idx="146">
                  <c:v>5.8799800872802734</c:v>
                </c:pt>
                <c:pt idx="147">
                  <c:v>5.8861150741577148</c:v>
                </c:pt>
                <c:pt idx="148">
                  <c:v>5.8489990234375</c:v>
                </c:pt>
                <c:pt idx="149">
                  <c:v>5.8710880279541016</c:v>
                </c:pt>
                <c:pt idx="150">
                  <c:v>5.8727879524230957</c:v>
                </c:pt>
                <c:pt idx="151">
                  <c:v>5.8453569412231445</c:v>
                </c:pt>
                <c:pt idx="152">
                  <c:v>5.896644115447998</c:v>
                </c:pt>
                <c:pt idx="153">
                  <c:v>5.8976297378540039</c:v>
                </c:pt>
                <c:pt idx="154">
                  <c:v>5.914832592010498</c:v>
                </c:pt>
                <c:pt idx="155">
                  <c:v>5.9022488594055176</c:v>
                </c:pt>
                <c:pt idx="156">
                  <c:v>5.864689826965332</c:v>
                </c:pt>
                <c:pt idx="157">
                  <c:v>5.8646483421325684</c:v>
                </c:pt>
                <c:pt idx="158">
                  <c:v>5.9161272048950195</c:v>
                </c:pt>
                <c:pt idx="159">
                  <c:v>5.9139180183410645</c:v>
                </c:pt>
                <c:pt idx="160">
                  <c:v>5.8685030937194824</c:v>
                </c:pt>
                <c:pt idx="161">
                  <c:v>5.9028668403625488</c:v>
                </c:pt>
                <c:pt idx="162">
                  <c:v>5.9222373962402344</c:v>
                </c:pt>
                <c:pt idx="163">
                  <c:v>5.9278087615966797</c:v>
                </c:pt>
                <c:pt idx="164">
                  <c:v>5.9185914993286133</c:v>
                </c:pt>
                <c:pt idx="165">
                  <c:v>5.8814001083374023</c:v>
                </c:pt>
                <c:pt idx="166">
                  <c:v>5.898460865020752</c:v>
                </c:pt>
                <c:pt idx="167">
                  <c:v>5.9103846549987793</c:v>
                </c:pt>
                <c:pt idx="168">
                  <c:v>5.8828659057617188</c:v>
                </c:pt>
                <c:pt idx="169">
                  <c:v>5.855372428894043</c:v>
                </c:pt>
                <c:pt idx="170">
                  <c:v>5.8594694137573242</c:v>
                </c:pt>
                <c:pt idx="171">
                  <c:v>5.9038233757019043</c:v>
                </c:pt>
                <c:pt idx="172">
                  <c:v>5.922020435333252</c:v>
                </c:pt>
                <c:pt idx="173">
                  <c:v>5.8854928016662598</c:v>
                </c:pt>
                <c:pt idx="174">
                  <c:v>5.8947606086730957</c:v>
                </c:pt>
                <c:pt idx="175">
                  <c:v>5.9424304962158203</c:v>
                </c:pt>
                <c:pt idx="176">
                  <c:v>5.9006032943725586</c:v>
                </c:pt>
                <c:pt idx="177">
                  <c:v>5.9033222198486328</c:v>
                </c:pt>
                <c:pt idx="178">
                  <c:v>5.9336099624633789</c:v>
                </c:pt>
                <c:pt idx="179">
                  <c:v>5.9253950119018555</c:v>
                </c:pt>
                <c:pt idx="180">
                  <c:v>5.8606681823730469</c:v>
                </c:pt>
                <c:pt idx="181">
                  <c:v>5.8740744590759277</c:v>
                </c:pt>
                <c:pt idx="182">
                  <c:v>5.8612985610961914</c:v>
                </c:pt>
                <c:pt idx="183">
                  <c:v>5.8340721130371094</c:v>
                </c:pt>
                <c:pt idx="184">
                  <c:v>5.9212641716003418</c:v>
                </c:pt>
                <c:pt idx="185">
                  <c:v>5.9221372604370117</c:v>
                </c:pt>
                <c:pt idx="186">
                  <c:v>5.9404592514038086</c:v>
                </c:pt>
                <c:pt idx="187">
                  <c:v>5.930260181427002</c:v>
                </c:pt>
                <c:pt idx="188">
                  <c:v>5.8785014152526855</c:v>
                </c:pt>
                <c:pt idx="189">
                  <c:v>5.902277946472168</c:v>
                </c:pt>
                <c:pt idx="190">
                  <c:v>5.9295878410339355</c:v>
                </c:pt>
                <c:pt idx="191">
                  <c:v>5.9140305519104004</c:v>
                </c:pt>
                <c:pt idx="192">
                  <c:v>5.8901076316833496</c:v>
                </c:pt>
                <c:pt idx="193">
                  <c:v>5.9030046463012695</c:v>
                </c:pt>
                <c:pt idx="194">
                  <c:v>5.8933863639831543</c:v>
                </c:pt>
                <c:pt idx="195">
                  <c:v>5.880744457244873</c:v>
                </c:pt>
                <c:pt idx="196">
                  <c:v>5.883918285369873</c:v>
                </c:pt>
                <c:pt idx="197">
                  <c:v>5.897437572479248</c:v>
                </c:pt>
                <c:pt idx="198">
                  <c:v>5.9082546234130859</c:v>
                </c:pt>
                <c:pt idx="199">
                  <c:v>5.9108901023864746</c:v>
                </c:pt>
                <c:pt idx="200">
                  <c:v>5.8685240745544434</c:v>
                </c:pt>
                <c:pt idx="201">
                  <c:v>5.8575773239135742</c:v>
                </c:pt>
                <c:pt idx="202">
                  <c:v>5.8553051948547363</c:v>
                </c:pt>
                <c:pt idx="203">
                  <c:v>5.8572430610656738</c:v>
                </c:pt>
                <c:pt idx="204">
                  <c:v>5.9015469551086426</c:v>
                </c:pt>
                <c:pt idx="205">
                  <c:v>5.8876314163208008</c:v>
                </c:pt>
                <c:pt idx="206">
                  <c:v>5.8837428092956543</c:v>
                </c:pt>
                <c:pt idx="207">
                  <c:v>5.9201993942260742</c:v>
                </c:pt>
                <c:pt idx="208">
                  <c:v>5.9505453109741211</c:v>
                </c:pt>
                <c:pt idx="209">
                  <c:v>5.9713149070739746</c:v>
                </c:pt>
                <c:pt idx="210">
                  <c:v>5.956028938293457</c:v>
                </c:pt>
                <c:pt idx="211">
                  <c:v>5.9133501052856445</c:v>
                </c:pt>
                <c:pt idx="212">
                  <c:v>5.8906006813049316</c:v>
                </c:pt>
                <c:pt idx="213">
                  <c:v>5.9236783981323242</c:v>
                </c:pt>
                <c:pt idx="214">
                  <c:v>5.9315342903137207</c:v>
                </c:pt>
                <c:pt idx="215">
                  <c:v>5.9267396926879883</c:v>
                </c:pt>
                <c:pt idx="216">
                  <c:v>5.9189085960388184</c:v>
                </c:pt>
                <c:pt idx="217">
                  <c:v>5.9277834892272949</c:v>
                </c:pt>
                <c:pt idx="218">
                  <c:v>5.9561295509338379</c:v>
                </c:pt>
                <c:pt idx="219">
                  <c:v>5.9279007911682129</c:v>
                </c:pt>
                <c:pt idx="220">
                  <c:v>5.8955583572387695</c:v>
                </c:pt>
                <c:pt idx="221">
                  <c:v>5.8389797210693359</c:v>
                </c:pt>
                <c:pt idx="222">
                  <c:v>5.7886199951171875</c:v>
                </c:pt>
                <c:pt idx="223">
                  <c:v>5.8262495994567871</c:v>
                </c:pt>
                <c:pt idx="224">
                  <c:v>5.9264974594116211</c:v>
                </c:pt>
                <c:pt idx="225">
                  <c:v>5.957695484161377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97.145225524902344</c:v>
                </c:pt>
                <c:pt idx="2">
                  <c:v>93.344528198242188</c:v>
                </c:pt>
                <c:pt idx="3">
                  <c:v>89.113502502441406</c:v>
                </c:pt>
                <c:pt idx="4">
                  <c:v>85.101516723632813</c:v>
                </c:pt>
                <c:pt idx="5">
                  <c:v>81.313552856445313</c:v>
                </c:pt>
                <c:pt idx="6">
                  <c:v>77.2117919921875</c:v>
                </c:pt>
                <c:pt idx="7">
                  <c:v>73.33380126953125</c:v>
                </c:pt>
                <c:pt idx="8">
                  <c:v>69.867225646972656</c:v>
                </c:pt>
                <c:pt idx="9">
                  <c:v>66.738540649414063</c:v>
                </c:pt>
                <c:pt idx="10">
                  <c:v>64.246200561523438</c:v>
                </c:pt>
                <c:pt idx="11">
                  <c:v>61.902557373046875</c:v>
                </c:pt>
                <c:pt idx="12">
                  <c:v>59.548580169677734</c:v>
                </c:pt>
                <c:pt idx="13">
                  <c:v>57.156627655029297</c:v>
                </c:pt>
                <c:pt idx="14">
                  <c:v>54.502593994140625</c:v>
                </c:pt>
                <c:pt idx="15">
                  <c:v>51.743789672851563</c:v>
                </c:pt>
                <c:pt idx="16">
                  <c:v>49.146480560302734</c:v>
                </c:pt>
                <c:pt idx="17">
                  <c:v>46.744289398193359</c:v>
                </c:pt>
                <c:pt idx="18">
                  <c:v>44.752845764160156</c:v>
                </c:pt>
                <c:pt idx="19">
                  <c:v>43.115505218505859</c:v>
                </c:pt>
                <c:pt idx="20">
                  <c:v>41.816310882568359</c:v>
                </c:pt>
                <c:pt idx="21">
                  <c:v>40.916862487792969</c:v>
                </c:pt>
                <c:pt idx="22">
                  <c:v>40.501995086669922</c:v>
                </c:pt>
                <c:pt idx="23">
                  <c:v>40.308586120605469</c:v>
                </c:pt>
                <c:pt idx="24">
                  <c:v>40.166110992431641</c:v>
                </c:pt>
                <c:pt idx="25">
                  <c:v>40.08380126953125</c:v>
                </c:pt>
                <c:pt idx="26">
                  <c:v>40.130710601806641</c:v>
                </c:pt>
                <c:pt idx="27">
                  <c:v>40.281120300292969</c:v>
                </c:pt>
                <c:pt idx="28">
                  <c:v>40.380661010742188</c:v>
                </c:pt>
                <c:pt idx="29">
                  <c:v>40.509441375732422</c:v>
                </c:pt>
                <c:pt idx="30">
                  <c:v>40.676982879638672</c:v>
                </c:pt>
                <c:pt idx="31">
                  <c:v>40.790313720703125</c:v>
                </c:pt>
                <c:pt idx="32">
                  <c:v>40.976959228515625</c:v>
                </c:pt>
                <c:pt idx="33">
                  <c:v>41.147418975830078</c:v>
                </c:pt>
                <c:pt idx="34">
                  <c:v>41.260616302490234</c:v>
                </c:pt>
                <c:pt idx="35">
                  <c:v>41.474269866943359</c:v>
                </c:pt>
                <c:pt idx="36">
                  <c:v>41.629146575927734</c:v>
                </c:pt>
                <c:pt idx="37">
                  <c:v>41.593517303466797</c:v>
                </c:pt>
                <c:pt idx="38">
                  <c:v>41.55560302734375</c:v>
                </c:pt>
                <c:pt idx="39">
                  <c:v>41.636253356933594</c:v>
                </c:pt>
                <c:pt idx="40">
                  <c:v>41.750675201416016</c:v>
                </c:pt>
                <c:pt idx="41">
                  <c:v>41.793720245361328</c:v>
                </c:pt>
                <c:pt idx="42">
                  <c:v>41.867851257324219</c:v>
                </c:pt>
                <c:pt idx="43">
                  <c:v>41.853099822998047</c:v>
                </c:pt>
                <c:pt idx="44">
                  <c:v>41.763290405273438</c:v>
                </c:pt>
                <c:pt idx="45">
                  <c:v>41.814502716064453</c:v>
                </c:pt>
                <c:pt idx="46">
                  <c:v>41.89019775390625</c:v>
                </c:pt>
                <c:pt idx="47">
                  <c:v>41.822963714599609</c:v>
                </c:pt>
                <c:pt idx="48">
                  <c:v>41.709453582763672</c:v>
                </c:pt>
                <c:pt idx="49">
                  <c:v>41.592914581298828</c:v>
                </c:pt>
                <c:pt idx="50">
                  <c:v>41.608463287353516</c:v>
                </c:pt>
                <c:pt idx="51">
                  <c:v>41.573482513427734</c:v>
                </c:pt>
                <c:pt idx="52">
                  <c:v>41.542434692382813</c:v>
                </c:pt>
                <c:pt idx="53">
                  <c:v>41.543869018554688</c:v>
                </c:pt>
                <c:pt idx="54">
                  <c:v>41.484001159667969</c:v>
                </c:pt>
                <c:pt idx="55">
                  <c:v>41.383090972900391</c:v>
                </c:pt>
                <c:pt idx="56">
                  <c:v>41.282444000244141</c:v>
                </c:pt>
                <c:pt idx="57">
                  <c:v>41.258255004882813</c:v>
                </c:pt>
                <c:pt idx="58">
                  <c:v>41.299442291259766</c:v>
                </c:pt>
                <c:pt idx="59">
                  <c:v>41.264904022216797</c:v>
                </c:pt>
                <c:pt idx="60">
                  <c:v>41.156543731689453</c:v>
                </c:pt>
                <c:pt idx="61">
                  <c:v>41.16461181640625</c:v>
                </c:pt>
                <c:pt idx="62">
                  <c:v>41.222785949707031</c:v>
                </c:pt>
                <c:pt idx="63">
                  <c:v>41.307231903076172</c:v>
                </c:pt>
                <c:pt idx="64">
                  <c:v>41.378608703613281</c:v>
                </c:pt>
                <c:pt idx="65">
                  <c:v>41.437480926513672</c:v>
                </c:pt>
                <c:pt idx="66">
                  <c:v>41.399585723876953</c:v>
                </c:pt>
                <c:pt idx="67">
                  <c:v>41.332431793212891</c:v>
                </c:pt>
                <c:pt idx="68">
                  <c:v>41.315528869628906</c:v>
                </c:pt>
                <c:pt idx="69">
                  <c:v>41.270462036132813</c:v>
                </c:pt>
                <c:pt idx="70">
                  <c:v>41.258659362792969</c:v>
                </c:pt>
                <c:pt idx="71">
                  <c:v>41.275856018066406</c:v>
                </c:pt>
                <c:pt idx="72">
                  <c:v>41.307037353515625</c:v>
                </c:pt>
                <c:pt idx="73">
                  <c:v>41.305931091308594</c:v>
                </c:pt>
                <c:pt idx="74">
                  <c:v>41.242134094238281</c:v>
                </c:pt>
                <c:pt idx="75">
                  <c:v>41.201156616210938</c:v>
                </c:pt>
                <c:pt idx="76">
                  <c:v>41.195499420166016</c:v>
                </c:pt>
                <c:pt idx="77">
                  <c:v>41.142723083496094</c:v>
                </c:pt>
                <c:pt idx="78">
                  <c:v>41.139236450195313</c:v>
                </c:pt>
                <c:pt idx="79">
                  <c:v>41.213821411132813</c:v>
                </c:pt>
                <c:pt idx="80">
                  <c:v>41.255207061767578</c:v>
                </c:pt>
                <c:pt idx="81">
                  <c:v>41.239883422851563</c:v>
                </c:pt>
                <c:pt idx="82">
                  <c:v>41.273281097412109</c:v>
                </c:pt>
                <c:pt idx="83">
                  <c:v>41.233512878417969</c:v>
                </c:pt>
                <c:pt idx="84">
                  <c:v>41.243812561035156</c:v>
                </c:pt>
                <c:pt idx="85">
                  <c:v>41.284839630126953</c:v>
                </c:pt>
                <c:pt idx="86">
                  <c:v>41.130401611328125</c:v>
                </c:pt>
                <c:pt idx="87">
                  <c:v>41.142951965332031</c:v>
                </c:pt>
                <c:pt idx="88">
                  <c:v>41.162185668945313</c:v>
                </c:pt>
                <c:pt idx="89">
                  <c:v>41.121910095214844</c:v>
                </c:pt>
                <c:pt idx="90">
                  <c:v>41.107906341552734</c:v>
                </c:pt>
                <c:pt idx="91">
                  <c:v>41.243927001953125</c:v>
                </c:pt>
                <c:pt idx="92">
                  <c:v>41.259067535400391</c:v>
                </c:pt>
                <c:pt idx="93">
                  <c:v>41.138828277587891</c:v>
                </c:pt>
                <c:pt idx="94">
                  <c:v>41.1727294921875</c:v>
                </c:pt>
                <c:pt idx="95">
                  <c:v>41.172191619873047</c:v>
                </c:pt>
                <c:pt idx="96">
                  <c:v>41.219902038574219</c:v>
                </c:pt>
                <c:pt idx="97">
                  <c:v>41.195404052734375</c:v>
                </c:pt>
                <c:pt idx="98">
                  <c:v>41.168525695800781</c:v>
                </c:pt>
                <c:pt idx="99">
                  <c:v>41.3087158203125</c:v>
                </c:pt>
                <c:pt idx="100">
                  <c:v>41.324577331542969</c:v>
                </c:pt>
                <c:pt idx="101">
                  <c:v>41.251537322998047</c:v>
                </c:pt>
                <c:pt idx="102">
                  <c:v>41.165363311767578</c:v>
                </c:pt>
                <c:pt idx="103">
                  <c:v>41.133937835693359</c:v>
                </c:pt>
                <c:pt idx="104">
                  <c:v>41.175811767578125</c:v>
                </c:pt>
                <c:pt idx="105">
                  <c:v>41.18560791015625</c:v>
                </c:pt>
                <c:pt idx="106">
                  <c:v>41.198009490966797</c:v>
                </c:pt>
                <c:pt idx="107">
                  <c:v>41.189273834228516</c:v>
                </c:pt>
                <c:pt idx="108">
                  <c:v>41.150497436523438</c:v>
                </c:pt>
                <c:pt idx="109">
                  <c:v>41.169292449951172</c:v>
                </c:pt>
                <c:pt idx="110">
                  <c:v>41.098373413085938</c:v>
                </c:pt>
                <c:pt idx="111">
                  <c:v>41.057525634765625</c:v>
                </c:pt>
                <c:pt idx="112">
                  <c:v>41.044651031494141</c:v>
                </c:pt>
                <c:pt idx="113">
                  <c:v>41.079383850097656</c:v>
                </c:pt>
                <c:pt idx="114">
                  <c:v>41.099189758300781</c:v>
                </c:pt>
                <c:pt idx="115">
                  <c:v>41.190498352050781</c:v>
                </c:pt>
                <c:pt idx="116">
                  <c:v>41.265132904052734</c:v>
                </c:pt>
                <c:pt idx="117">
                  <c:v>41.269939422607422</c:v>
                </c:pt>
                <c:pt idx="118">
                  <c:v>41.242099761962891</c:v>
                </c:pt>
                <c:pt idx="119">
                  <c:v>41.257991790771484</c:v>
                </c:pt>
                <c:pt idx="120">
                  <c:v>41.338756561279297</c:v>
                </c:pt>
                <c:pt idx="121">
                  <c:v>41.288291931152344</c:v>
                </c:pt>
                <c:pt idx="122">
                  <c:v>41.357192993164063</c:v>
                </c:pt>
                <c:pt idx="123">
                  <c:v>41.412643432617188</c:v>
                </c:pt>
                <c:pt idx="124">
                  <c:v>41.227497100830078</c:v>
                </c:pt>
                <c:pt idx="125">
                  <c:v>41.1201171875</c:v>
                </c:pt>
                <c:pt idx="126">
                  <c:v>41.246925354003906</c:v>
                </c:pt>
                <c:pt idx="127">
                  <c:v>41.338577270507813</c:v>
                </c:pt>
                <c:pt idx="128">
                  <c:v>41.29315185546875</c:v>
                </c:pt>
                <c:pt idx="129">
                  <c:v>41.256721496582031</c:v>
                </c:pt>
                <c:pt idx="130">
                  <c:v>41.1260986328125</c:v>
                </c:pt>
                <c:pt idx="131">
                  <c:v>41.277503967285156</c:v>
                </c:pt>
                <c:pt idx="132">
                  <c:v>41.362308502197266</c:v>
                </c:pt>
                <c:pt idx="133">
                  <c:v>41.026199340820313</c:v>
                </c:pt>
                <c:pt idx="134">
                  <c:v>41.104499816894531</c:v>
                </c:pt>
                <c:pt idx="135">
                  <c:v>40.878593444824219</c:v>
                </c:pt>
                <c:pt idx="136">
                  <c:v>16.31793212890625</c:v>
                </c:pt>
                <c:pt idx="137">
                  <c:v>1.9999983310699463</c:v>
                </c:pt>
                <c:pt idx="138">
                  <c:v>25.719623565673828</c:v>
                </c:pt>
                <c:pt idx="139">
                  <c:v>42.033435821533203</c:v>
                </c:pt>
                <c:pt idx="140">
                  <c:v>41.333950042724609</c:v>
                </c:pt>
                <c:pt idx="141">
                  <c:v>41.434841156005859</c:v>
                </c:pt>
                <c:pt idx="142">
                  <c:v>41.334648132324219</c:v>
                </c:pt>
                <c:pt idx="143">
                  <c:v>41.246158599853516</c:v>
                </c:pt>
                <c:pt idx="144">
                  <c:v>41.405471801757813</c:v>
                </c:pt>
                <c:pt idx="145">
                  <c:v>41.412689208984375</c:v>
                </c:pt>
                <c:pt idx="146">
                  <c:v>41.172126770019531</c:v>
                </c:pt>
                <c:pt idx="147">
                  <c:v>41.165935516357422</c:v>
                </c:pt>
                <c:pt idx="148">
                  <c:v>41.325130462646484</c:v>
                </c:pt>
                <c:pt idx="149">
                  <c:v>41.239719390869141</c:v>
                </c:pt>
                <c:pt idx="150">
                  <c:v>41.183635711669922</c:v>
                </c:pt>
                <c:pt idx="151">
                  <c:v>41.401866912841797</c:v>
                </c:pt>
                <c:pt idx="152">
                  <c:v>41.477039337158203</c:v>
                </c:pt>
                <c:pt idx="153">
                  <c:v>41.286663055419922</c:v>
                </c:pt>
                <c:pt idx="154">
                  <c:v>40.989330291748047</c:v>
                </c:pt>
                <c:pt idx="155">
                  <c:v>41.186145782470703</c:v>
                </c:pt>
                <c:pt idx="156">
                  <c:v>41.259525299072266</c:v>
                </c:pt>
                <c:pt idx="157">
                  <c:v>41.1500244140625</c:v>
                </c:pt>
                <c:pt idx="158">
                  <c:v>41.309825897216797</c:v>
                </c:pt>
                <c:pt idx="159">
                  <c:v>41.24346923828125</c:v>
                </c:pt>
                <c:pt idx="160">
                  <c:v>40.924148559570313</c:v>
                </c:pt>
                <c:pt idx="161">
                  <c:v>40.902877807617188</c:v>
                </c:pt>
                <c:pt idx="162">
                  <c:v>40.903968811035156</c:v>
                </c:pt>
                <c:pt idx="163">
                  <c:v>40.961929321289063</c:v>
                </c:pt>
                <c:pt idx="164">
                  <c:v>41.186275482177734</c:v>
                </c:pt>
                <c:pt idx="165">
                  <c:v>41.194961547851563</c:v>
                </c:pt>
                <c:pt idx="166">
                  <c:v>41.333950042724609</c:v>
                </c:pt>
                <c:pt idx="167">
                  <c:v>41.447605133056641</c:v>
                </c:pt>
                <c:pt idx="168">
                  <c:v>41.384963989257813</c:v>
                </c:pt>
                <c:pt idx="169">
                  <c:v>41.420612335205078</c:v>
                </c:pt>
                <c:pt idx="170">
                  <c:v>41.394287109375</c:v>
                </c:pt>
                <c:pt idx="171">
                  <c:v>41.036533355712891</c:v>
                </c:pt>
                <c:pt idx="172">
                  <c:v>41.151233673095703</c:v>
                </c:pt>
                <c:pt idx="173">
                  <c:v>41.28790283203125</c:v>
                </c:pt>
                <c:pt idx="174">
                  <c:v>41.266124725341797</c:v>
                </c:pt>
                <c:pt idx="175">
                  <c:v>41.184841156005859</c:v>
                </c:pt>
                <c:pt idx="176">
                  <c:v>41.148216247558594</c:v>
                </c:pt>
                <c:pt idx="177">
                  <c:v>41.293281555175781</c:v>
                </c:pt>
                <c:pt idx="178">
                  <c:v>41.188556671142578</c:v>
                </c:pt>
                <c:pt idx="179">
                  <c:v>41.375904083251953</c:v>
                </c:pt>
                <c:pt idx="180">
                  <c:v>41.552928924560547</c:v>
                </c:pt>
                <c:pt idx="181">
                  <c:v>41.205020904541016</c:v>
                </c:pt>
                <c:pt idx="182">
                  <c:v>41.221790313720703</c:v>
                </c:pt>
                <c:pt idx="183">
                  <c:v>41.169097900390625</c:v>
                </c:pt>
                <c:pt idx="184">
                  <c:v>41.282913208007813</c:v>
                </c:pt>
                <c:pt idx="185">
                  <c:v>41.335350036621094</c:v>
                </c:pt>
                <c:pt idx="186">
                  <c:v>41.038082122802734</c:v>
                </c:pt>
                <c:pt idx="187">
                  <c:v>41.303028106689453</c:v>
                </c:pt>
                <c:pt idx="188">
                  <c:v>41.472900390625</c:v>
                </c:pt>
                <c:pt idx="189">
                  <c:v>41.424591064453125</c:v>
                </c:pt>
                <c:pt idx="190">
                  <c:v>41.210105895996094</c:v>
                </c:pt>
                <c:pt idx="191">
                  <c:v>41.100753784179688</c:v>
                </c:pt>
                <c:pt idx="192">
                  <c:v>41.148639678955078</c:v>
                </c:pt>
                <c:pt idx="193">
                  <c:v>41.160507202148438</c:v>
                </c:pt>
                <c:pt idx="194">
                  <c:v>41.234146118164063</c:v>
                </c:pt>
                <c:pt idx="195">
                  <c:v>41.377826690673828</c:v>
                </c:pt>
                <c:pt idx="196">
                  <c:v>41.411418914794922</c:v>
                </c:pt>
                <c:pt idx="197">
                  <c:v>41.220424652099609</c:v>
                </c:pt>
                <c:pt idx="198">
                  <c:v>41.322978973388672</c:v>
                </c:pt>
                <c:pt idx="199">
                  <c:v>41.352317810058594</c:v>
                </c:pt>
                <c:pt idx="200">
                  <c:v>41.362636566162109</c:v>
                </c:pt>
                <c:pt idx="201">
                  <c:v>41.176055908203125</c:v>
                </c:pt>
                <c:pt idx="202">
                  <c:v>41.215793609619141</c:v>
                </c:pt>
                <c:pt idx="203">
                  <c:v>41.292564392089844</c:v>
                </c:pt>
                <c:pt idx="204">
                  <c:v>41.247692108154297</c:v>
                </c:pt>
                <c:pt idx="205">
                  <c:v>41.186061859130859</c:v>
                </c:pt>
                <c:pt idx="206">
                  <c:v>41.137100219726563</c:v>
                </c:pt>
                <c:pt idx="207">
                  <c:v>41.062171936035156</c:v>
                </c:pt>
                <c:pt idx="208">
                  <c:v>41.039451599121094</c:v>
                </c:pt>
                <c:pt idx="209">
                  <c:v>41.174083709716797</c:v>
                </c:pt>
                <c:pt idx="210">
                  <c:v>41.219394683837891</c:v>
                </c:pt>
                <c:pt idx="211">
                  <c:v>41.337760925292969</c:v>
                </c:pt>
                <c:pt idx="212">
                  <c:v>41.377418518066406</c:v>
                </c:pt>
                <c:pt idx="213">
                  <c:v>41.160083770751953</c:v>
                </c:pt>
                <c:pt idx="214">
                  <c:v>40.983577728271484</c:v>
                </c:pt>
                <c:pt idx="215">
                  <c:v>41.223796844482422</c:v>
                </c:pt>
                <c:pt idx="216">
                  <c:v>41.212615966796875</c:v>
                </c:pt>
                <c:pt idx="217">
                  <c:v>40.865192413330078</c:v>
                </c:pt>
                <c:pt idx="218">
                  <c:v>40.963348388671875</c:v>
                </c:pt>
                <c:pt idx="219">
                  <c:v>41.633090972900391</c:v>
                </c:pt>
                <c:pt idx="220">
                  <c:v>41.386756896972656</c:v>
                </c:pt>
                <c:pt idx="221">
                  <c:v>41.406204223632813</c:v>
                </c:pt>
                <c:pt idx="222">
                  <c:v>41.232906341552734</c:v>
                </c:pt>
                <c:pt idx="223">
                  <c:v>41.105804443359375</c:v>
                </c:pt>
                <c:pt idx="224">
                  <c:v>41.056743621826172</c:v>
                </c:pt>
                <c:pt idx="225">
                  <c:v>40.889789581298828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99.348480224609375</c:v>
                </c:pt>
                <c:pt idx="2">
                  <c:v>96.519004821777344</c:v>
                </c:pt>
                <c:pt idx="3">
                  <c:v>92.944755554199219</c:v>
                </c:pt>
                <c:pt idx="4">
                  <c:v>88.789581298828125</c:v>
                </c:pt>
                <c:pt idx="5">
                  <c:v>83.651214599609375</c:v>
                </c:pt>
                <c:pt idx="6">
                  <c:v>76.951240539550781</c:v>
                </c:pt>
                <c:pt idx="7">
                  <c:v>69.237060546875</c:v>
                </c:pt>
                <c:pt idx="8">
                  <c:v>61.042167663574219</c:v>
                </c:pt>
                <c:pt idx="9">
                  <c:v>52.378269195556641</c:v>
                </c:pt>
                <c:pt idx="10">
                  <c:v>44.047515869140625</c:v>
                </c:pt>
                <c:pt idx="11">
                  <c:v>36.110580444335938</c:v>
                </c:pt>
                <c:pt idx="12">
                  <c:v>28.624273300170898</c:v>
                </c:pt>
                <c:pt idx="13">
                  <c:v>21.402040481567383</c:v>
                </c:pt>
                <c:pt idx="14">
                  <c:v>14.887064933776855</c:v>
                </c:pt>
                <c:pt idx="15">
                  <c:v>9.8063192367553711</c:v>
                </c:pt>
                <c:pt idx="16">
                  <c:v>6.7497143745422363</c:v>
                </c:pt>
                <c:pt idx="17">
                  <c:v>5.0723891258239746</c:v>
                </c:pt>
                <c:pt idx="18">
                  <c:v>4.3017191886901855</c:v>
                </c:pt>
                <c:pt idx="19">
                  <c:v>3.9744572639465332</c:v>
                </c:pt>
                <c:pt idx="20">
                  <c:v>3.8332235813140869</c:v>
                </c:pt>
                <c:pt idx="21">
                  <c:v>3.7671201229095459</c:v>
                </c:pt>
                <c:pt idx="22">
                  <c:v>3.7719671726226807</c:v>
                </c:pt>
                <c:pt idx="23">
                  <c:v>3.8326075077056885</c:v>
                </c:pt>
                <c:pt idx="24">
                  <c:v>3.9187567234039307</c:v>
                </c:pt>
                <c:pt idx="25">
                  <c:v>3.9394800662994385</c:v>
                </c:pt>
                <c:pt idx="26">
                  <c:v>3.9452617168426514</c:v>
                </c:pt>
                <c:pt idx="27">
                  <c:v>4.0338034629821777</c:v>
                </c:pt>
                <c:pt idx="28">
                  <c:v>4.0752301216125488</c:v>
                </c:pt>
                <c:pt idx="29">
                  <c:v>4.1368045806884766</c:v>
                </c:pt>
                <c:pt idx="30">
                  <c:v>4.1645727157592773</c:v>
                </c:pt>
                <c:pt idx="31">
                  <c:v>4.1698613166809082</c:v>
                </c:pt>
                <c:pt idx="32">
                  <c:v>4.1082868576049805</c:v>
                </c:pt>
                <c:pt idx="33">
                  <c:v>4.079348087310791</c:v>
                </c:pt>
                <c:pt idx="34">
                  <c:v>4.1499185562133789</c:v>
                </c:pt>
                <c:pt idx="35">
                  <c:v>4.1394333839416504</c:v>
                </c:pt>
                <c:pt idx="36">
                  <c:v>4.0926980972290039</c:v>
                </c:pt>
                <c:pt idx="37">
                  <c:v>4.0537567138671875</c:v>
                </c:pt>
                <c:pt idx="38">
                  <c:v>4.0617461204528809</c:v>
                </c:pt>
                <c:pt idx="39">
                  <c:v>4.0814018249511719</c:v>
                </c:pt>
                <c:pt idx="40">
                  <c:v>4.0417313575744629</c:v>
                </c:pt>
                <c:pt idx="41">
                  <c:v>4.0232877731323242</c:v>
                </c:pt>
                <c:pt idx="42">
                  <c:v>4.044257640838623</c:v>
                </c:pt>
                <c:pt idx="43">
                  <c:v>4.0459623336791992</c:v>
                </c:pt>
                <c:pt idx="44">
                  <c:v>4.0453052520751953</c:v>
                </c:pt>
                <c:pt idx="45">
                  <c:v>4.0983972549438477</c:v>
                </c:pt>
                <c:pt idx="46">
                  <c:v>4.1162247657775879</c:v>
                </c:pt>
                <c:pt idx="47">
                  <c:v>4.0381989479064941</c:v>
                </c:pt>
                <c:pt idx="48">
                  <c:v>3.9768807888031006</c:v>
                </c:pt>
                <c:pt idx="49">
                  <c:v>3.9417188167572021</c:v>
                </c:pt>
                <c:pt idx="50">
                  <c:v>3.9168875217437744</c:v>
                </c:pt>
                <c:pt idx="51">
                  <c:v>3.9055194854736328</c:v>
                </c:pt>
                <c:pt idx="52">
                  <c:v>3.8762519359588623</c:v>
                </c:pt>
                <c:pt idx="53">
                  <c:v>3.8411412239074707</c:v>
                </c:pt>
                <c:pt idx="54">
                  <c:v>3.7995197772979736</c:v>
                </c:pt>
                <c:pt idx="55">
                  <c:v>3.7682600021362305</c:v>
                </c:pt>
                <c:pt idx="56">
                  <c:v>3.7549922466278076</c:v>
                </c:pt>
                <c:pt idx="57">
                  <c:v>3.703871488571167</c:v>
                </c:pt>
                <c:pt idx="58">
                  <c:v>3.6904392242431641</c:v>
                </c:pt>
                <c:pt idx="59">
                  <c:v>3.7482452392578125</c:v>
                </c:pt>
                <c:pt idx="60">
                  <c:v>3.7523734569549561</c:v>
                </c:pt>
                <c:pt idx="61">
                  <c:v>3.7546634674072266</c:v>
                </c:pt>
                <c:pt idx="62">
                  <c:v>3.7542629241943359</c:v>
                </c:pt>
                <c:pt idx="63">
                  <c:v>3.7185258865356445</c:v>
                </c:pt>
                <c:pt idx="64">
                  <c:v>3.7168211936950684</c:v>
                </c:pt>
                <c:pt idx="65">
                  <c:v>3.7727169990539551</c:v>
                </c:pt>
                <c:pt idx="66">
                  <c:v>3.7544889450073242</c:v>
                </c:pt>
                <c:pt idx="67">
                  <c:v>3.7566249370574951</c:v>
                </c:pt>
                <c:pt idx="68">
                  <c:v>3.715825080871582</c:v>
                </c:pt>
                <c:pt idx="69">
                  <c:v>3.7156813144683838</c:v>
                </c:pt>
                <c:pt idx="70">
                  <c:v>3.7269775867462158</c:v>
                </c:pt>
                <c:pt idx="71">
                  <c:v>3.7510693073272705</c:v>
                </c:pt>
                <c:pt idx="72">
                  <c:v>3.7435932159423828</c:v>
                </c:pt>
                <c:pt idx="73">
                  <c:v>3.7443633079528809</c:v>
                </c:pt>
                <c:pt idx="74">
                  <c:v>3.8350207805633545</c:v>
                </c:pt>
                <c:pt idx="75">
                  <c:v>3.8831837177276611</c:v>
                </c:pt>
                <c:pt idx="76">
                  <c:v>3.8909370899200439</c:v>
                </c:pt>
                <c:pt idx="77">
                  <c:v>3.8505992889404297</c:v>
                </c:pt>
                <c:pt idx="78">
                  <c:v>3.8339219093322754</c:v>
                </c:pt>
                <c:pt idx="79">
                  <c:v>3.9286458492279053</c:v>
                </c:pt>
                <c:pt idx="80">
                  <c:v>4.0031805038452148</c:v>
                </c:pt>
                <c:pt idx="81">
                  <c:v>4.0322427749633789</c:v>
                </c:pt>
                <c:pt idx="82">
                  <c:v>4.0746855735778809</c:v>
                </c:pt>
                <c:pt idx="83">
                  <c:v>4.1561827659606934</c:v>
                </c:pt>
                <c:pt idx="84">
                  <c:v>4.2286839485168457</c:v>
                </c:pt>
                <c:pt idx="85">
                  <c:v>4.1938199996948242</c:v>
                </c:pt>
                <c:pt idx="86">
                  <c:v>4.257807731628418</c:v>
                </c:pt>
                <c:pt idx="87">
                  <c:v>4.3089795112609863</c:v>
                </c:pt>
                <c:pt idx="88">
                  <c:v>4.2555794715881348</c:v>
                </c:pt>
                <c:pt idx="89">
                  <c:v>4.259070873260498</c:v>
                </c:pt>
                <c:pt idx="90">
                  <c:v>4.220550537109375</c:v>
                </c:pt>
                <c:pt idx="91">
                  <c:v>4.2259316444396973</c:v>
                </c:pt>
                <c:pt idx="92">
                  <c:v>4.1340522766113281</c:v>
                </c:pt>
                <c:pt idx="93">
                  <c:v>4.0823874473571777</c:v>
                </c:pt>
                <c:pt idx="94">
                  <c:v>4.1795659065246582</c:v>
                </c:pt>
                <c:pt idx="95">
                  <c:v>4.2379159927368164</c:v>
                </c:pt>
                <c:pt idx="96">
                  <c:v>4.2353076934814453</c:v>
                </c:pt>
                <c:pt idx="97">
                  <c:v>4.1437568664550781</c:v>
                </c:pt>
                <c:pt idx="98">
                  <c:v>4.2270612716674805</c:v>
                </c:pt>
                <c:pt idx="99">
                  <c:v>4.2722258567810059</c:v>
                </c:pt>
                <c:pt idx="100">
                  <c:v>4.1733531951904297</c:v>
                </c:pt>
                <c:pt idx="101">
                  <c:v>4.2343730926513672</c:v>
                </c:pt>
                <c:pt idx="102">
                  <c:v>4.2298545837402344</c:v>
                </c:pt>
                <c:pt idx="103">
                  <c:v>4.1386632919311523</c:v>
                </c:pt>
                <c:pt idx="104">
                  <c:v>4.1946825981140137</c:v>
                </c:pt>
                <c:pt idx="105">
                  <c:v>4.2172541618347168</c:v>
                </c:pt>
                <c:pt idx="106">
                  <c:v>4.1916632652282715</c:v>
                </c:pt>
                <c:pt idx="107">
                  <c:v>4.1617283821105957</c:v>
                </c:pt>
                <c:pt idx="108">
                  <c:v>4.1272954940795898</c:v>
                </c:pt>
                <c:pt idx="109">
                  <c:v>4.1434388160705566</c:v>
                </c:pt>
                <c:pt idx="110">
                  <c:v>4.0856943130493164</c:v>
                </c:pt>
                <c:pt idx="111">
                  <c:v>4.1113882064819336</c:v>
                </c:pt>
                <c:pt idx="112">
                  <c:v>4.2038631439208984</c:v>
                </c:pt>
                <c:pt idx="113">
                  <c:v>4.3049335479736328</c:v>
                </c:pt>
                <c:pt idx="114">
                  <c:v>4.2768573760986328</c:v>
                </c:pt>
                <c:pt idx="115">
                  <c:v>4.2364888191223145</c:v>
                </c:pt>
                <c:pt idx="116">
                  <c:v>4.2576947212219238</c:v>
                </c:pt>
                <c:pt idx="117">
                  <c:v>4.2015933990478516</c:v>
                </c:pt>
                <c:pt idx="118">
                  <c:v>4.1957502365112305</c:v>
                </c:pt>
                <c:pt idx="119">
                  <c:v>4.2833166122436523</c:v>
                </c:pt>
                <c:pt idx="120">
                  <c:v>4.3046050071716309</c:v>
                </c:pt>
                <c:pt idx="121">
                  <c:v>4.2107744216918945</c:v>
                </c:pt>
                <c:pt idx="122">
                  <c:v>4.2007102966308594</c:v>
                </c:pt>
                <c:pt idx="123">
                  <c:v>4.3064022064208984</c:v>
                </c:pt>
                <c:pt idx="124">
                  <c:v>4.1718025207519531</c:v>
                </c:pt>
                <c:pt idx="125">
                  <c:v>4.0675792694091797</c:v>
                </c:pt>
                <c:pt idx="126">
                  <c:v>4.1741127967834473</c:v>
                </c:pt>
                <c:pt idx="127">
                  <c:v>4.1881303787231445</c:v>
                </c:pt>
                <c:pt idx="128">
                  <c:v>4.1644701957702637</c:v>
                </c:pt>
                <c:pt idx="129">
                  <c:v>4.1941895484924316</c:v>
                </c:pt>
                <c:pt idx="130">
                  <c:v>4.3298468589782715</c:v>
                </c:pt>
                <c:pt idx="131">
                  <c:v>4.3228635787963867</c:v>
                </c:pt>
                <c:pt idx="132">
                  <c:v>4.2410788536071777</c:v>
                </c:pt>
                <c:pt idx="133">
                  <c:v>4.292877197265625</c:v>
                </c:pt>
                <c:pt idx="134">
                  <c:v>4.2851243019104004</c:v>
                </c:pt>
                <c:pt idx="135">
                  <c:v>4.2157444953918457</c:v>
                </c:pt>
                <c:pt idx="136">
                  <c:v>2.8075673580169678</c:v>
                </c:pt>
                <c:pt idx="137">
                  <c:v>2</c:v>
                </c:pt>
                <c:pt idx="138">
                  <c:v>3.3852972984313965</c:v>
                </c:pt>
                <c:pt idx="139">
                  <c:v>4.3007845878601074</c:v>
                </c:pt>
                <c:pt idx="140">
                  <c:v>4.1531224250793457</c:v>
                </c:pt>
                <c:pt idx="141">
                  <c:v>4.0421218872070313</c:v>
                </c:pt>
                <c:pt idx="142">
                  <c:v>4.0682673454284668</c:v>
                </c:pt>
                <c:pt idx="143">
                  <c:v>4.2062249183654785</c:v>
                </c:pt>
                <c:pt idx="144">
                  <c:v>4.2664957046508789</c:v>
                </c:pt>
                <c:pt idx="145">
                  <c:v>4.3045535087585449</c:v>
                </c:pt>
                <c:pt idx="146">
                  <c:v>4.2956809997558594</c:v>
                </c:pt>
                <c:pt idx="147">
                  <c:v>4.1475257873535156</c:v>
                </c:pt>
                <c:pt idx="148">
                  <c:v>4.1416211128234863</c:v>
                </c:pt>
                <c:pt idx="149">
                  <c:v>4.2341370582580566</c:v>
                </c:pt>
                <c:pt idx="150">
                  <c:v>4.278480052947998</c:v>
                </c:pt>
                <c:pt idx="151">
                  <c:v>4.4132437705993652</c:v>
                </c:pt>
                <c:pt idx="152">
                  <c:v>4.2934832572937012</c:v>
                </c:pt>
                <c:pt idx="153">
                  <c:v>4.1569633483886719</c:v>
                </c:pt>
                <c:pt idx="154">
                  <c:v>4.2541418075561523</c:v>
                </c:pt>
                <c:pt idx="155">
                  <c:v>4.2676763534545898</c:v>
                </c:pt>
                <c:pt idx="156">
                  <c:v>4.3545856475830078</c:v>
                </c:pt>
                <c:pt idx="157">
                  <c:v>4.337672233581543</c:v>
                </c:pt>
                <c:pt idx="158">
                  <c:v>4.2506194114685059</c:v>
                </c:pt>
                <c:pt idx="159">
                  <c:v>4.2614021301269531</c:v>
                </c:pt>
                <c:pt idx="160">
                  <c:v>4.2524881362915039</c:v>
                </c:pt>
                <c:pt idx="161">
                  <c:v>4.1138529777526855</c:v>
                </c:pt>
                <c:pt idx="162">
                  <c:v>4.1307969093322754</c:v>
                </c:pt>
                <c:pt idx="163">
                  <c:v>4.2602005004882813</c:v>
                </c:pt>
                <c:pt idx="164">
                  <c:v>4.115044116973877</c:v>
                </c:pt>
                <c:pt idx="165">
                  <c:v>4.136650562286377</c:v>
                </c:pt>
                <c:pt idx="166">
                  <c:v>4.2299675941467285</c:v>
                </c:pt>
                <c:pt idx="167">
                  <c:v>4.235328197479248</c:v>
                </c:pt>
                <c:pt idx="168">
                  <c:v>4.2840971946716309</c:v>
                </c:pt>
                <c:pt idx="169">
                  <c:v>4.2584753036499023</c:v>
                </c:pt>
                <c:pt idx="170">
                  <c:v>4.2881636619567871</c:v>
                </c:pt>
                <c:pt idx="171">
                  <c:v>4.3185915946960449</c:v>
                </c:pt>
                <c:pt idx="172">
                  <c:v>4.3002715110778809</c:v>
                </c:pt>
                <c:pt idx="173">
                  <c:v>4.3067307472229004</c:v>
                </c:pt>
                <c:pt idx="174">
                  <c:v>4.3310585021972656</c:v>
                </c:pt>
                <c:pt idx="175">
                  <c:v>4.2889442443847656</c:v>
                </c:pt>
                <c:pt idx="176">
                  <c:v>4.1850705146789551</c:v>
                </c:pt>
                <c:pt idx="177">
                  <c:v>4.1591405868530273</c:v>
                </c:pt>
                <c:pt idx="178">
                  <c:v>4.0359086990356445</c:v>
                </c:pt>
                <c:pt idx="179">
                  <c:v>4.1164712905883789</c:v>
                </c:pt>
                <c:pt idx="180">
                  <c:v>4.160588264465332</c:v>
                </c:pt>
                <c:pt idx="181">
                  <c:v>4.1622624397277832</c:v>
                </c:pt>
                <c:pt idx="182">
                  <c:v>4.1643466949462891</c:v>
                </c:pt>
                <c:pt idx="183">
                  <c:v>4.007349967956543</c:v>
                </c:pt>
                <c:pt idx="184">
                  <c:v>4.0695819854736328</c:v>
                </c:pt>
                <c:pt idx="185">
                  <c:v>4.3146071434020996</c:v>
                </c:pt>
                <c:pt idx="186">
                  <c:v>4.277000904083252</c:v>
                </c:pt>
                <c:pt idx="187">
                  <c:v>4.3269920349121094</c:v>
                </c:pt>
                <c:pt idx="188">
                  <c:v>4.2831935882568359</c:v>
                </c:pt>
                <c:pt idx="189">
                  <c:v>4.2321858406066895</c:v>
                </c:pt>
                <c:pt idx="190">
                  <c:v>4.2634148597717285</c:v>
                </c:pt>
                <c:pt idx="191">
                  <c:v>4.253669261932373</c:v>
                </c:pt>
                <c:pt idx="192">
                  <c:v>4.1230850219726563</c:v>
                </c:pt>
                <c:pt idx="193">
                  <c:v>4.128753662109375</c:v>
                </c:pt>
                <c:pt idx="194">
                  <c:v>4.1837148666381836</c:v>
                </c:pt>
                <c:pt idx="195">
                  <c:v>4.188438892364502</c:v>
                </c:pt>
                <c:pt idx="196">
                  <c:v>4.2778224945068359</c:v>
                </c:pt>
                <c:pt idx="197">
                  <c:v>4.2244429588317871</c:v>
                </c:pt>
                <c:pt idx="198">
                  <c:v>4.1062331199645996</c:v>
                </c:pt>
                <c:pt idx="199">
                  <c:v>4.1528759002685547</c:v>
                </c:pt>
                <c:pt idx="200">
                  <c:v>4.1341037750244141</c:v>
                </c:pt>
                <c:pt idx="201">
                  <c:v>4.185399055480957</c:v>
                </c:pt>
                <c:pt idx="202">
                  <c:v>4.2130131721496582</c:v>
                </c:pt>
                <c:pt idx="203">
                  <c:v>4.1568603515625</c:v>
                </c:pt>
                <c:pt idx="204">
                  <c:v>4.1451020240783691</c:v>
                </c:pt>
                <c:pt idx="205">
                  <c:v>4.1479263305664063</c:v>
                </c:pt>
                <c:pt idx="206">
                  <c:v>4.239384651184082</c:v>
                </c:pt>
                <c:pt idx="207">
                  <c:v>4.3195366859436035</c:v>
                </c:pt>
                <c:pt idx="208">
                  <c:v>4.274752140045166</c:v>
                </c:pt>
                <c:pt idx="209">
                  <c:v>4.2493562698364258</c:v>
                </c:pt>
                <c:pt idx="210">
                  <c:v>4.1883463859558105</c:v>
                </c:pt>
                <c:pt idx="211">
                  <c:v>4.0709271430969238</c:v>
                </c:pt>
                <c:pt idx="212">
                  <c:v>4.1266689300537109</c:v>
                </c:pt>
                <c:pt idx="213">
                  <c:v>4.2492842674255371</c:v>
                </c:pt>
                <c:pt idx="214">
                  <c:v>4.2095422744750977</c:v>
                </c:pt>
                <c:pt idx="215">
                  <c:v>4.1837663650512695</c:v>
                </c:pt>
                <c:pt idx="216">
                  <c:v>4.0734224319458008</c:v>
                </c:pt>
                <c:pt idx="217">
                  <c:v>4.0370588302612305</c:v>
                </c:pt>
                <c:pt idx="218">
                  <c:v>4.2638049125671387</c:v>
                </c:pt>
                <c:pt idx="219">
                  <c:v>4.296851634979248</c:v>
                </c:pt>
                <c:pt idx="220">
                  <c:v>4.0820283889770508</c:v>
                </c:pt>
                <c:pt idx="221">
                  <c:v>4.1467247009277344</c:v>
                </c:pt>
                <c:pt idx="222">
                  <c:v>4.2802152633666992</c:v>
                </c:pt>
                <c:pt idx="223">
                  <c:v>4.2087616920471191</c:v>
                </c:pt>
                <c:pt idx="224">
                  <c:v>4.124727725982666</c:v>
                </c:pt>
                <c:pt idx="225">
                  <c:v>3.8638055324554443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93.194389343261719</c:v>
                </c:pt>
                <c:pt idx="2">
                  <c:v>85.469993591308594</c:v>
                </c:pt>
                <c:pt idx="3">
                  <c:v>77.56256103515625</c:v>
                </c:pt>
                <c:pt idx="4">
                  <c:v>70.086402893066406</c:v>
                </c:pt>
                <c:pt idx="5">
                  <c:v>62.997562408447266</c:v>
                </c:pt>
                <c:pt idx="6">
                  <c:v>55.777942657470703</c:v>
                </c:pt>
                <c:pt idx="7">
                  <c:v>49.112789154052734</c:v>
                </c:pt>
                <c:pt idx="8">
                  <c:v>43.4580078125</c:v>
                </c:pt>
                <c:pt idx="9">
                  <c:v>38.701076507568359</c:v>
                </c:pt>
                <c:pt idx="10">
                  <c:v>35.01275634765625</c:v>
                </c:pt>
                <c:pt idx="11">
                  <c:v>32.132926940917969</c:v>
                </c:pt>
                <c:pt idx="12">
                  <c:v>29.475994110107422</c:v>
                </c:pt>
                <c:pt idx="13">
                  <c:v>26.874814987182617</c:v>
                </c:pt>
                <c:pt idx="14">
                  <c:v>24.176483154296875</c:v>
                </c:pt>
                <c:pt idx="15">
                  <c:v>21.366470336914063</c:v>
                </c:pt>
                <c:pt idx="16">
                  <c:v>18.520811080932617</c:v>
                </c:pt>
                <c:pt idx="17">
                  <c:v>15.777360916137695</c:v>
                </c:pt>
                <c:pt idx="18">
                  <c:v>13.207112312316895</c:v>
                </c:pt>
                <c:pt idx="19">
                  <c:v>10.823166847229004</c:v>
                </c:pt>
                <c:pt idx="20">
                  <c:v>8.8274269104003906</c:v>
                </c:pt>
                <c:pt idx="21">
                  <c:v>7.2021818161010742</c:v>
                </c:pt>
                <c:pt idx="22">
                  <c:v>5.8542799949645996</c:v>
                </c:pt>
                <c:pt idx="23">
                  <c:v>4.8775119781494141</c:v>
                </c:pt>
                <c:pt idx="24">
                  <c:v>4.1832919120788574</c:v>
                </c:pt>
                <c:pt idx="25">
                  <c:v>3.6514029502868652</c:v>
                </c:pt>
                <c:pt idx="26">
                  <c:v>3.2048881053924561</c:v>
                </c:pt>
                <c:pt idx="27">
                  <c:v>2.9212844371795654</c:v>
                </c:pt>
                <c:pt idx="28">
                  <c:v>2.6787097454071045</c:v>
                </c:pt>
                <c:pt idx="29">
                  <c:v>2.5183415412902832</c:v>
                </c:pt>
                <c:pt idx="30">
                  <c:v>2.4131741523742676</c:v>
                </c:pt>
                <c:pt idx="31">
                  <c:v>2.3547611236572266</c:v>
                </c:pt>
                <c:pt idx="32">
                  <c:v>2.3375406265258789</c:v>
                </c:pt>
                <c:pt idx="33">
                  <c:v>2.2940728664398193</c:v>
                </c:pt>
                <c:pt idx="34">
                  <c:v>2.3357114791870117</c:v>
                </c:pt>
                <c:pt idx="35">
                  <c:v>2.3672378063201904</c:v>
                </c:pt>
                <c:pt idx="36">
                  <c:v>2.3808746337890625</c:v>
                </c:pt>
                <c:pt idx="37">
                  <c:v>2.4466485977172852</c:v>
                </c:pt>
                <c:pt idx="38">
                  <c:v>2.4689996242523193</c:v>
                </c:pt>
                <c:pt idx="39">
                  <c:v>2.4450724124908447</c:v>
                </c:pt>
                <c:pt idx="40">
                  <c:v>2.5022957324981689</c:v>
                </c:pt>
                <c:pt idx="41">
                  <c:v>2.5251822471618652</c:v>
                </c:pt>
                <c:pt idx="42">
                  <c:v>2.5502991676330566</c:v>
                </c:pt>
                <c:pt idx="43">
                  <c:v>2.6514513492584229</c:v>
                </c:pt>
                <c:pt idx="44">
                  <c:v>2.7478001117706299</c:v>
                </c:pt>
                <c:pt idx="45">
                  <c:v>2.7177014350891113</c:v>
                </c:pt>
                <c:pt idx="46">
                  <c:v>2.6815054416656494</c:v>
                </c:pt>
                <c:pt idx="47">
                  <c:v>2.6083700656890869</c:v>
                </c:pt>
                <c:pt idx="48">
                  <c:v>2.6210997104644775</c:v>
                </c:pt>
                <c:pt idx="49">
                  <c:v>2.5555782318115234</c:v>
                </c:pt>
                <c:pt idx="50">
                  <c:v>2.4610438346862793</c:v>
                </c:pt>
                <c:pt idx="51">
                  <c:v>2.479067325592041</c:v>
                </c:pt>
                <c:pt idx="52">
                  <c:v>2.4847183227539063</c:v>
                </c:pt>
                <c:pt idx="53">
                  <c:v>2.4571030139923096</c:v>
                </c:pt>
                <c:pt idx="54">
                  <c:v>2.3620479106903076</c:v>
                </c:pt>
                <c:pt idx="55">
                  <c:v>2.2307524681091309</c:v>
                </c:pt>
                <c:pt idx="56">
                  <c:v>2.2045199871063232</c:v>
                </c:pt>
                <c:pt idx="57">
                  <c:v>2.1855001449584961</c:v>
                </c:pt>
                <c:pt idx="58">
                  <c:v>2.2676620483398438</c:v>
                </c:pt>
                <c:pt idx="59">
                  <c:v>2.2921247482299805</c:v>
                </c:pt>
                <c:pt idx="60">
                  <c:v>2.1851580142974854</c:v>
                </c:pt>
                <c:pt idx="61">
                  <c:v>2.1110858917236328</c:v>
                </c:pt>
                <c:pt idx="62">
                  <c:v>2.0201351642608643</c:v>
                </c:pt>
                <c:pt idx="63">
                  <c:v>2.0246412754058838</c:v>
                </c:pt>
                <c:pt idx="64">
                  <c:v>2.1356675624847412</c:v>
                </c:pt>
                <c:pt idx="65">
                  <c:v>2.1256296634674072</c:v>
                </c:pt>
                <c:pt idx="66">
                  <c:v>2.0347981452941895</c:v>
                </c:pt>
                <c:pt idx="67">
                  <c:v>2</c:v>
                </c:pt>
                <c:pt idx="68">
                  <c:v>2.0151386260986328</c:v>
                </c:pt>
                <c:pt idx="69">
                  <c:v>2.0275707244873047</c:v>
                </c:pt>
                <c:pt idx="70">
                  <c:v>2.0818943977355957</c:v>
                </c:pt>
                <c:pt idx="71">
                  <c:v>2.1527245044708252</c:v>
                </c:pt>
                <c:pt idx="72">
                  <c:v>2.139786958694458</c:v>
                </c:pt>
                <c:pt idx="73">
                  <c:v>2.1841616630554199</c:v>
                </c:pt>
                <c:pt idx="74">
                  <c:v>2.2389910221099854</c:v>
                </c:pt>
                <c:pt idx="75">
                  <c:v>2.3224465847015381</c:v>
                </c:pt>
                <c:pt idx="76">
                  <c:v>2.3414814472198486</c:v>
                </c:pt>
                <c:pt idx="77">
                  <c:v>2.2802727222442627</c:v>
                </c:pt>
                <c:pt idx="78">
                  <c:v>2.3157100677490234</c:v>
                </c:pt>
                <c:pt idx="79">
                  <c:v>2.4435853958129883</c:v>
                </c:pt>
                <c:pt idx="80">
                  <c:v>2.478933572769165</c:v>
                </c:pt>
                <c:pt idx="81">
                  <c:v>2.523442268371582</c:v>
                </c:pt>
                <c:pt idx="82">
                  <c:v>2.5720553398132324</c:v>
                </c:pt>
                <c:pt idx="83">
                  <c:v>2.6908295154571533</c:v>
                </c:pt>
                <c:pt idx="84">
                  <c:v>2.663541316986084</c:v>
                </c:pt>
                <c:pt idx="85">
                  <c:v>2.6142294406890869</c:v>
                </c:pt>
                <c:pt idx="86">
                  <c:v>2.813410758972168</c:v>
                </c:pt>
                <c:pt idx="87">
                  <c:v>2.8526401519775391</c:v>
                </c:pt>
                <c:pt idx="88">
                  <c:v>2.9138786792755127</c:v>
                </c:pt>
                <c:pt idx="89">
                  <c:v>2.8030457496643066</c:v>
                </c:pt>
                <c:pt idx="90">
                  <c:v>2.6303346157073975</c:v>
                </c:pt>
                <c:pt idx="91">
                  <c:v>2.7430264949798584</c:v>
                </c:pt>
                <c:pt idx="92">
                  <c:v>2.6705307960510254</c:v>
                </c:pt>
                <c:pt idx="93">
                  <c:v>2.7122437953948975</c:v>
                </c:pt>
                <c:pt idx="94">
                  <c:v>2.8148233890533447</c:v>
                </c:pt>
                <c:pt idx="95">
                  <c:v>2.7878625392913818</c:v>
                </c:pt>
                <c:pt idx="96">
                  <c:v>2.9067704677581787</c:v>
                </c:pt>
                <c:pt idx="97">
                  <c:v>2.9241397380828857</c:v>
                </c:pt>
                <c:pt idx="98">
                  <c:v>2.902651309967041</c:v>
                </c:pt>
                <c:pt idx="99">
                  <c:v>2.9422228336334229</c:v>
                </c:pt>
                <c:pt idx="100">
                  <c:v>2.9494202136993408</c:v>
                </c:pt>
                <c:pt idx="101">
                  <c:v>3.0129637718200684</c:v>
                </c:pt>
                <c:pt idx="102">
                  <c:v>3.0616512298583984</c:v>
                </c:pt>
                <c:pt idx="103">
                  <c:v>3.036266565322876</c:v>
                </c:pt>
                <c:pt idx="104">
                  <c:v>2.9773776531219482</c:v>
                </c:pt>
                <c:pt idx="105">
                  <c:v>2.886174201965332</c:v>
                </c:pt>
                <c:pt idx="106">
                  <c:v>2.8116261959075928</c:v>
                </c:pt>
                <c:pt idx="107">
                  <c:v>2.7704336643218994</c:v>
                </c:pt>
                <c:pt idx="108">
                  <c:v>2.7537038326263428</c:v>
                </c:pt>
                <c:pt idx="109">
                  <c:v>2.8185262680053711</c:v>
                </c:pt>
                <c:pt idx="110">
                  <c:v>2.8384532928466797</c:v>
                </c:pt>
                <c:pt idx="111">
                  <c:v>2.7468483448028564</c:v>
                </c:pt>
                <c:pt idx="112">
                  <c:v>2.8099606037139893</c:v>
                </c:pt>
                <c:pt idx="113">
                  <c:v>2.9177749156951904</c:v>
                </c:pt>
                <c:pt idx="114">
                  <c:v>2.7404835224151611</c:v>
                </c:pt>
                <c:pt idx="115">
                  <c:v>2.7051205635070801</c:v>
                </c:pt>
                <c:pt idx="116">
                  <c:v>2.7893049716949463</c:v>
                </c:pt>
                <c:pt idx="117">
                  <c:v>2.7640094757080078</c:v>
                </c:pt>
                <c:pt idx="118">
                  <c:v>2.7856168746948242</c:v>
                </c:pt>
                <c:pt idx="119">
                  <c:v>2.8070757389068604</c:v>
                </c:pt>
                <c:pt idx="120">
                  <c:v>2.7475175857543945</c:v>
                </c:pt>
                <c:pt idx="121">
                  <c:v>2.7727980613708496</c:v>
                </c:pt>
                <c:pt idx="122">
                  <c:v>2.8559713363647461</c:v>
                </c:pt>
                <c:pt idx="123">
                  <c:v>2.8834824562072754</c:v>
                </c:pt>
                <c:pt idx="124">
                  <c:v>2.8978180885314941</c:v>
                </c:pt>
                <c:pt idx="125">
                  <c:v>2.8478667736053467</c:v>
                </c:pt>
                <c:pt idx="126">
                  <c:v>2.8998258113861084</c:v>
                </c:pt>
                <c:pt idx="127">
                  <c:v>2.9938843250274658</c:v>
                </c:pt>
                <c:pt idx="128">
                  <c:v>3.0435385704040527</c:v>
                </c:pt>
                <c:pt idx="129">
                  <c:v>2.9480819702148438</c:v>
                </c:pt>
                <c:pt idx="130">
                  <c:v>2.9119455814361572</c:v>
                </c:pt>
                <c:pt idx="131">
                  <c:v>2.984694242477417</c:v>
                </c:pt>
                <c:pt idx="132">
                  <c:v>2.9070084095001221</c:v>
                </c:pt>
                <c:pt idx="133">
                  <c:v>2.8959295749664307</c:v>
                </c:pt>
                <c:pt idx="134">
                  <c:v>2.9577183723449707</c:v>
                </c:pt>
                <c:pt idx="135">
                  <c:v>3.029292106628418</c:v>
                </c:pt>
                <c:pt idx="136">
                  <c:v>4.0198307037353516</c:v>
                </c:pt>
                <c:pt idx="137">
                  <c:v>4.6978263854980469</c:v>
                </c:pt>
                <c:pt idx="138">
                  <c:v>3.7791147232055664</c:v>
                </c:pt>
                <c:pt idx="139">
                  <c:v>2.8734149932861328</c:v>
                </c:pt>
                <c:pt idx="140">
                  <c:v>2.8141095638275146</c:v>
                </c:pt>
                <c:pt idx="141">
                  <c:v>2.7783451080322266</c:v>
                </c:pt>
                <c:pt idx="142">
                  <c:v>2.609485387802124</c:v>
                </c:pt>
                <c:pt idx="143">
                  <c:v>2.681401252746582</c:v>
                </c:pt>
                <c:pt idx="144">
                  <c:v>2.7973947525024414</c:v>
                </c:pt>
                <c:pt idx="145">
                  <c:v>2.8317763805389404</c:v>
                </c:pt>
                <c:pt idx="146">
                  <c:v>2.4568054676055908</c:v>
                </c:pt>
                <c:pt idx="147">
                  <c:v>2.4563446044921875</c:v>
                </c:pt>
                <c:pt idx="148">
                  <c:v>2.8054399490356445</c:v>
                </c:pt>
                <c:pt idx="149">
                  <c:v>2.8970746994018555</c:v>
                </c:pt>
                <c:pt idx="150">
                  <c:v>2.9070975780487061</c:v>
                </c:pt>
                <c:pt idx="151">
                  <c:v>2.9902856349945068</c:v>
                </c:pt>
                <c:pt idx="152">
                  <c:v>2.8587820529937744</c:v>
                </c:pt>
                <c:pt idx="153">
                  <c:v>2.7888290882110596</c:v>
                </c:pt>
                <c:pt idx="154">
                  <c:v>2.8865609169006348</c:v>
                </c:pt>
                <c:pt idx="155">
                  <c:v>2.9408993721008301</c:v>
                </c:pt>
                <c:pt idx="156">
                  <c:v>2.9780023097991943</c:v>
                </c:pt>
                <c:pt idx="157">
                  <c:v>2.9631016254425049</c:v>
                </c:pt>
                <c:pt idx="158">
                  <c:v>2.7826576232910156</c:v>
                </c:pt>
                <c:pt idx="159">
                  <c:v>2.8365945816040039</c:v>
                </c:pt>
                <c:pt idx="160">
                  <c:v>2.8611314296722412</c:v>
                </c:pt>
                <c:pt idx="161">
                  <c:v>2.8318803310394287</c:v>
                </c:pt>
                <c:pt idx="162">
                  <c:v>2.8228092193603516</c:v>
                </c:pt>
                <c:pt idx="163">
                  <c:v>2.8831257820129395</c:v>
                </c:pt>
                <c:pt idx="164">
                  <c:v>3.0516579151153564</c:v>
                </c:pt>
                <c:pt idx="165">
                  <c:v>2.9734964370727539</c:v>
                </c:pt>
                <c:pt idx="166">
                  <c:v>2.9798314571380615</c:v>
                </c:pt>
                <c:pt idx="167">
                  <c:v>2.8521642684936523</c:v>
                </c:pt>
                <c:pt idx="168">
                  <c:v>2.7643811702728271</c:v>
                </c:pt>
                <c:pt idx="169">
                  <c:v>2.7764861583709717</c:v>
                </c:pt>
                <c:pt idx="170">
                  <c:v>2.9905681610107422</c:v>
                </c:pt>
                <c:pt idx="171">
                  <c:v>2.9614806175231934</c:v>
                </c:pt>
                <c:pt idx="172">
                  <c:v>2.8216640949249268</c:v>
                </c:pt>
                <c:pt idx="173">
                  <c:v>2.765927791595459</c:v>
                </c:pt>
                <c:pt idx="174">
                  <c:v>2.5514442920684814</c:v>
                </c:pt>
                <c:pt idx="175">
                  <c:v>2.663987398147583</c:v>
                </c:pt>
                <c:pt idx="176">
                  <c:v>2.766819953918457</c:v>
                </c:pt>
                <c:pt idx="177">
                  <c:v>2.8650276660919189</c:v>
                </c:pt>
                <c:pt idx="178">
                  <c:v>2.8141839504241943</c:v>
                </c:pt>
                <c:pt idx="179">
                  <c:v>2.7296724319458008</c:v>
                </c:pt>
                <c:pt idx="180">
                  <c:v>2.6253378391265869</c:v>
                </c:pt>
                <c:pt idx="181">
                  <c:v>2.6955287456512451</c:v>
                </c:pt>
                <c:pt idx="182">
                  <c:v>3.0335452556610107</c:v>
                </c:pt>
                <c:pt idx="183">
                  <c:v>2.7756087779998779</c:v>
                </c:pt>
                <c:pt idx="184">
                  <c:v>2.7265050411224365</c:v>
                </c:pt>
                <c:pt idx="185">
                  <c:v>2.992293119430542</c:v>
                </c:pt>
                <c:pt idx="186">
                  <c:v>2.7931714057922363</c:v>
                </c:pt>
                <c:pt idx="187">
                  <c:v>2.6770293712615967</c:v>
                </c:pt>
                <c:pt idx="188">
                  <c:v>2.759800910949707</c:v>
                </c:pt>
                <c:pt idx="189">
                  <c:v>2.8440003395080566</c:v>
                </c:pt>
                <c:pt idx="190">
                  <c:v>2.9414198398590088</c:v>
                </c:pt>
                <c:pt idx="191">
                  <c:v>2.8197011947631836</c:v>
                </c:pt>
                <c:pt idx="192">
                  <c:v>2.8517332077026367</c:v>
                </c:pt>
                <c:pt idx="193">
                  <c:v>2.8874828815460205</c:v>
                </c:pt>
                <c:pt idx="194">
                  <c:v>2.8436136245727539</c:v>
                </c:pt>
                <c:pt idx="195">
                  <c:v>2.8408923149108887</c:v>
                </c:pt>
                <c:pt idx="196">
                  <c:v>2.9301772117614746</c:v>
                </c:pt>
                <c:pt idx="197">
                  <c:v>2.9671018123626709</c:v>
                </c:pt>
                <c:pt idx="198">
                  <c:v>2.8567743301391602</c:v>
                </c:pt>
                <c:pt idx="199">
                  <c:v>2.8715858459472656</c:v>
                </c:pt>
                <c:pt idx="200">
                  <c:v>2.8357319831848145</c:v>
                </c:pt>
                <c:pt idx="201">
                  <c:v>2.8759875297546387</c:v>
                </c:pt>
                <c:pt idx="202">
                  <c:v>2.9459404945373535</c:v>
                </c:pt>
                <c:pt idx="203">
                  <c:v>3.039686918258667</c:v>
                </c:pt>
                <c:pt idx="204">
                  <c:v>2.9654660224914551</c:v>
                </c:pt>
                <c:pt idx="205">
                  <c:v>2.988605260848999</c:v>
                </c:pt>
                <c:pt idx="206">
                  <c:v>2.9279615879058838</c:v>
                </c:pt>
                <c:pt idx="207">
                  <c:v>2.772367000579834</c:v>
                </c:pt>
                <c:pt idx="208">
                  <c:v>2.7931268215179443</c:v>
                </c:pt>
                <c:pt idx="209">
                  <c:v>2.8295903205871582</c:v>
                </c:pt>
                <c:pt idx="210">
                  <c:v>2.792888879776001</c:v>
                </c:pt>
                <c:pt idx="211">
                  <c:v>2.6677052974700928</c:v>
                </c:pt>
                <c:pt idx="212">
                  <c:v>2.6254122257232666</c:v>
                </c:pt>
                <c:pt idx="213">
                  <c:v>2.7022354602813721</c:v>
                </c:pt>
                <c:pt idx="214">
                  <c:v>2.9297609329223633</c:v>
                </c:pt>
                <c:pt idx="215">
                  <c:v>2.8624401092529297</c:v>
                </c:pt>
                <c:pt idx="216">
                  <c:v>2.7936620712280273</c:v>
                </c:pt>
                <c:pt idx="217">
                  <c:v>2.8716156482696533</c:v>
                </c:pt>
                <c:pt idx="218">
                  <c:v>2.8559565544128418</c:v>
                </c:pt>
                <c:pt idx="219">
                  <c:v>2.8516736030578613</c:v>
                </c:pt>
                <c:pt idx="220">
                  <c:v>2.8060643672943115</c:v>
                </c:pt>
                <c:pt idx="221">
                  <c:v>2.7057600021362305</c:v>
                </c:pt>
                <c:pt idx="222">
                  <c:v>2.6690435409545898</c:v>
                </c:pt>
                <c:pt idx="223">
                  <c:v>2.6696681976318359</c:v>
                </c:pt>
                <c:pt idx="224">
                  <c:v>2.9394419193267822</c:v>
                </c:pt>
                <c:pt idx="225">
                  <c:v>2.7890520095825195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65.801666259765625</c:v>
                </c:pt>
                <c:pt idx="1">
                  <c:v>76.802024841308594</c:v>
                </c:pt>
                <c:pt idx="2">
                  <c:v>86.195365905761719</c:v>
                </c:pt>
                <c:pt idx="3">
                  <c:v>93.733634948730469</c:v>
                </c:pt>
                <c:pt idx="4">
                  <c:v>98.584884643554688</c:v>
                </c:pt>
                <c:pt idx="5">
                  <c:v>100</c:v>
                </c:pt>
                <c:pt idx="6">
                  <c:v>97.3876953125</c:v>
                </c:pt>
                <c:pt idx="7">
                  <c:v>90.948013305664063</c:v>
                </c:pt>
                <c:pt idx="8">
                  <c:v>81.735771179199219</c:v>
                </c:pt>
                <c:pt idx="9">
                  <c:v>70.162521362304688</c:v>
                </c:pt>
                <c:pt idx="10">
                  <c:v>58.114818572998047</c:v>
                </c:pt>
                <c:pt idx="11">
                  <c:v>46.412971496582031</c:v>
                </c:pt>
                <c:pt idx="12">
                  <c:v>35.889869689941406</c:v>
                </c:pt>
                <c:pt idx="13">
                  <c:v>26.700614929199219</c:v>
                </c:pt>
                <c:pt idx="14">
                  <c:v>18.971597671508789</c:v>
                </c:pt>
                <c:pt idx="15">
                  <c:v>13.096816062927246</c:v>
                </c:pt>
                <c:pt idx="16">
                  <c:v>9.4453439712524414</c:v>
                </c:pt>
                <c:pt idx="17">
                  <c:v>7.1228995323181152</c:v>
                </c:pt>
                <c:pt idx="18">
                  <c:v>6.0542736053466797</c:v>
                </c:pt>
                <c:pt idx="19">
                  <c:v>5.6917495727539063</c:v>
                </c:pt>
                <c:pt idx="20">
                  <c:v>5.6665663719177246</c:v>
                </c:pt>
                <c:pt idx="21">
                  <c:v>5.6741137504577637</c:v>
                </c:pt>
                <c:pt idx="22">
                  <c:v>5.6877927780151367</c:v>
                </c:pt>
                <c:pt idx="23">
                  <c:v>5.8029913902282715</c:v>
                </c:pt>
                <c:pt idx="24">
                  <c:v>5.9213604927062988</c:v>
                </c:pt>
                <c:pt idx="25">
                  <c:v>6.004798412322998</c:v>
                </c:pt>
                <c:pt idx="26">
                  <c:v>6.0752120018005371</c:v>
                </c:pt>
                <c:pt idx="27">
                  <c:v>5.9518895149230957</c:v>
                </c:pt>
                <c:pt idx="28">
                  <c:v>5.845679759979248</c:v>
                </c:pt>
                <c:pt idx="29">
                  <c:v>5.8610882759094238</c:v>
                </c:pt>
                <c:pt idx="30">
                  <c:v>5.9268374443054199</c:v>
                </c:pt>
                <c:pt idx="31">
                  <c:v>5.9094634056091309</c:v>
                </c:pt>
                <c:pt idx="32">
                  <c:v>5.7303500175476074</c:v>
                </c:pt>
                <c:pt idx="33">
                  <c:v>5.757105827331543</c:v>
                </c:pt>
                <c:pt idx="34">
                  <c:v>5.7542495727539063</c:v>
                </c:pt>
                <c:pt idx="35">
                  <c:v>5.6773104667663574</c:v>
                </c:pt>
                <c:pt idx="36">
                  <c:v>5.629669189453125</c:v>
                </c:pt>
                <c:pt idx="37">
                  <c:v>5.5491666793823242</c:v>
                </c:pt>
                <c:pt idx="38">
                  <c:v>5.3896551132202148</c:v>
                </c:pt>
                <c:pt idx="39">
                  <c:v>5.2915163040161133</c:v>
                </c:pt>
                <c:pt idx="40">
                  <c:v>5.3227529525756836</c:v>
                </c:pt>
                <c:pt idx="41">
                  <c:v>5.2251119613647461</c:v>
                </c:pt>
                <c:pt idx="42">
                  <c:v>5.3224906921386719</c:v>
                </c:pt>
                <c:pt idx="43">
                  <c:v>5.324246883392334</c:v>
                </c:pt>
                <c:pt idx="44">
                  <c:v>5.2087335586547852</c:v>
                </c:pt>
                <c:pt idx="45">
                  <c:v>5.1973867416381836</c:v>
                </c:pt>
                <c:pt idx="46">
                  <c:v>5.2939796447753906</c:v>
                </c:pt>
                <c:pt idx="47">
                  <c:v>5.4001374244689941</c:v>
                </c:pt>
                <c:pt idx="48">
                  <c:v>5.3769717216491699</c:v>
                </c:pt>
                <c:pt idx="49">
                  <c:v>5.349036693572998</c:v>
                </c:pt>
                <c:pt idx="50">
                  <c:v>5.4340991973876953</c:v>
                </c:pt>
                <c:pt idx="51">
                  <c:v>5.6128716468811035</c:v>
                </c:pt>
                <c:pt idx="52">
                  <c:v>5.8616909980773926</c:v>
                </c:pt>
                <c:pt idx="53">
                  <c:v>5.8948144912719727</c:v>
                </c:pt>
                <c:pt idx="54">
                  <c:v>5.8845419883728027</c:v>
                </c:pt>
                <c:pt idx="55">
                  <c:v>6.0760765075683594</c:v>
                </c:pt>
                <c:pt idx="56">
                  <c:v>6.2135758399963379</c:v>
                </c:pt>
                <c:pt idx="57">
                  <c:v>6.2213850021362305</c:v>
                </c:pt>
                <c:pt idx="58">
                  <c:v>6.1446032524108887</c:v>
                </c:pt>
                <c:pt idx="59">
                  <c:v>6.2020716667175293</c:v>
                </c:pt>
                <c:pt idx="60">
                  <c:v>6.3438687324523926</c:v>
                </c:pt>
                <c:pt idx="61">
                  <c:v>6.6528816223144531</c:v>
                </c:pt>
                <c:pt idx="62">
                  <c:v>6.553563117980957</c:v>
                </c:pt>
                <c:pt idx="63">
                  <c:v>6.4659066200256348</c:v>
                </c:pt>
                <c:pt idx="64">
                  <c:v>6.5117135047912598</c:v>
                </c:pt>
                <c:pt idx="65">
                  <c:v>6.5419282913208008</c:v>
                </c:pt>
                <c:pt idx="66">
                  <c:v>6.6962251663208008</c:v>
                </c:pt>
                <c:pt idx="67">
                  <c:v>6.7342228889465332</c:v>
                </c:pt>
                <c:pt idx="68">
                  <c:v>6.725182056427002</c:v>
                </c:pt>
                <c:pt idx="69">
                  <c:v>6.7661147117614746</c:v>
                </c:pt>
                <c:pt idx="70">
                  <c:v>6.8224296569824219</c:v>
                </c:pt>
                <c:pt idx="71">
                  <c:v>6.8426079750061035</c:v>
                </c:pt>
                <c:pt idx="72">
                  <c:v>6.8767533302307129</c:v>
                </c:pt>
                <c:pt idx="73">
                  <c:v>6.7473254203796387</c:v>
                </c:pt>
                <c:pt idx="74">
                  <c:v>6.7609257698059082</c:v>
                </c:pt>
                <c:pt idx="75">
                  <c:v>6.9208307266235352</c:v>
                </c:pt>
                <c:pt idx="76">
                  <c:v>6.7226400375366211</c:v>
                </c:pt>
                <c:pt idx="77">
                  <c:v>6.7738714218139648</c:v>
                </c:pt>
                <c:pt idx="78">
                  <c:v>6.8841171264648438</c:v>
                </c:pt>
                <c:pt idx="79">
                  <c:v>6.7593536376953125</c:v>
                </c:pt>
                <c:pt idx="80">
                  <c:v>6.7694425582885742</c:v>
                </c:pt>
                <c:pt idx="81">
                  <c:v>6.8153281211853027</c:v>
                </c:pt>
                <c:pt idx="82">
                  <c:v>6.8550815582275391</c:v>
                </c:pt>
                <c:pt idx="83">
                  <c:v>6.9488701820373535</c:v>
                </c:pt>
                <c:pt idx="84">
                  <c:v>7.0278267860412598</c:v>
                </c:pt>
                <c:pt idx="85">
                  <c:v>7.0024337768554688</c:v>
                </c:pt>
                <c:pt idx="86">
                  <c:v>6.9858460426330566</c:v>
                </c:pt>
                <c:pt idx="87">
                  <c:v>7.0871033668518066</c:v>
                </c:pt>
                <c:pt idx="88">
                  <c:v>6.8779325485229492</c:v>
                </c:pt>
                <c:pt idx="89">
                  <c:v>6.7443118095397949</c:v>
                </c:pt>
                <c:pt idx="90">
                  <c:v>6.7004704475402832</c:v>
                </c:pt>
                <c:pt idx="91">
                  <c:v>6.4946799278259277</c:v>
                </c:pt>
                <c:pt idx="92">
                  <c:v>6.464019775390625</c:v>
                </c:pt>
                <c:pt idx="93">
                  <c:v>6.6291918754577637</c:v>
                </c:pt>
                <c:pt idx="94">
                  <c:v>6.7064452171325684</c:v>
                </c:pt>
                <c:pt idx="95">
                  <c:v>6.7128915786743164</c:v>
                </c:pt>
                <c:pt idx="96">
                  <c:v>6.7561564445495605</c:v>
                </c:pt>
                <c:pt idx="97">
                  <c:v>7.0985550880432129</c:v>
                </c:pt>
                <c:pt idx="98">
                  <c:v>7.0516471862792969</c:v>
                </c:pt>
                <c:pt idx="99">
                  <c:v>6.7905378341674805</c:v>
                </c:pt>
                <c:pt idx="100">
                  <c:v>6.7943639755249023</c:v>
                </c:pt>
                <c:pt idx="101">
                  <c:v>6.8421359062194824</c:v>
                </c:pt>
                <c:pt idx="102">
                  <c:v>6.8938131332397461</c:v>
                </c:pt>
                <c:pt idx="103">
                  <c:v>6.8845624923706055</c:v>
                </c:pt>
                <c:pt idx="104">
                  <c:v>6.6286153793334961</c:v>
                </c:pt>
                <c:pt idx="105">
                  <c:v>6.5181074142456055</c:v>
                </c:pt>
                <c:pt idx="106">
                  <c:v>6.7661147117614746</c:v>
                </c:pt>
                <c:pt idx="107">
                  <c:v>6.7700190544128418</c:v>
                </c:pt>
                <c:pt idx="108">
                  <c:v>6.8016490936279297</c:v>
                </c:pt>
                <c:pt idx="109">
                  <c:v>7.0148029327392578</c:v>
                </c:pt>
                <c:pt idx="110">
                  <c:v>6.8313918113708496</c:v>
                </c:pt>
                <c:pt idx="111">
                  <c:v>6.8707785606384277</c:v>
                </c:pt>
                <c:pt idx="112">
                  <c:v>6.8466958999633789</c:v>
                </c:pt>
                <c:pt idx="113">
                  <c:v>6.7678704261779785</c:v>
                </c:pt>
                <c:pt idx="114">
                  <c:v>6.8945202827453613</c:v>
                </c:pt>
                <c:pt idx="115">
                  <c:v>6.8339338302612305</c:v>
                </c:pt>
                <c:pt idx="116">
                  <c:v>6.8715643882751465</c:v>
                </c:pt>
                <c:pt idx="117">
                  <c:v>6.7578072547912598</c:v>
                </c:pt>
                <c:pt idx="118">
                  <c:v>6.5702824592590332</c:v>
                </c:pt>
                <c:pt idx="119">
                  <c:v>6.4014678001403809</c:v>
                </c:pt>
                <c:pt idx="120">
                  <c:v>6.5992655754089355</c:v>
                </c:pt>
                <c:pt idx="121">
                  <c:v>6.940274715423584</c:v>
                </c:pt>
                <c:pt idx="122">
                  <c:v>6.7204909324645996</c:v>
                </c:pt>
                <c:pt idx="123">
                  <c:v>6.4559488296508789</c:v>
                </c:pt>
                <c:pt idx="124">
                  <c:v>6.4960427284240723</c:v>
                </c:pt>
                <c:pt idx="125">
                  <c:v>6.5840926170349121</c:v>
                </c:pt>
                <c:pt idx="126">
                  <c:v>6.7142019271850586</c:v>
                </c:pt>
                <c:pt idx="127">
                  <c:v>6.8324398994445801</c:v>
                </c:pt>
                <c:pt idx="128">
                  <c:v>6.9224553108215332</c:v>
                </c:pt>
                <c:pt idx="129">
                  <c:v>6.9314961433410645</c:v>
                </c:pt>
                <c:pt idx="130">
                  <c:v>6.8190493583679199</c:v>
                </c:pt>
                <c:pt idx="131">
                  <c:v>6.7450976371765137</c:v>
                </c:pt>
                <c:pt idx="132">
                  <c:v>6.9635190963745117</c:v>
                </c:pt>
                <c:pt idx="133">
                  <c:v>7.1886224746704102</c:v>
                </c:pt>
                <c:pt idx="134">
                  <c:v>7.1070194244384766</c:v>
                </c:pt>
                <c:pt idx="135">
                  <c:v>6.8077807426452637</c:v>
                </c:pt>
                <c:pt idx="136">
                  <c:v>3.8213729858398438</c:v>
                </c:pt>
                <c:pt idx="137">
                  <c:v>2</c:v>
                </c:pt>
                <c:pt idx="138">
                  <c:v>4.6263208389282227</c:v>
                </c:pt>
                <c:pt idx="139">
                  <c:v>6.9117112159729004</c:v>
                </c:pt>
                <c:pt idx="140">
                  <c:v>6.8559985160827637</c:v>
                </c:pt>
                <c:pt idx="141">
                  <c:v>6.7778282165527344</c:v>
                </c:pt>
                <c:pt idx="142">
                  <c:v>7.0932350158691406</c:v>
                </c:pt>
                <c:pt idx="143">
                  <c:v>7.0406413078308105</c:v>
                </c:pt>
                <c:pt idx="144">
                  <c:v>6.8407735824584961</c:v>
                </c:pt>
                <c:pt idx="145">
                  <c:v>6.6203346252441406</c:v>
                </c:pt>
                <c:pt idx="146">
                  <c:v>6.6622629165649414</c:v>
                </c:pt>
                <c:pt idx="147">
                  <c:v>6.4224319458007813</c:v>
                </c:pt>
                <c:pt idx="148">
                  <c:v>6.3611903190612793</c:v>
                </c:pt>
                <c:pt idx="149">
                  <c:v>6.8554220199584961</c:v>
                </c:pt>
                <c:pt idx="150">
                  <c:v>7.0514378547668457</c:v>
                </c:pt>
                <c:pt idx="151">
                  <c:v>6.6243700981140137</c:v>
                </c:pt>
                <c:pt idx="152">
                  <c:v>6.6277503967285156</c:v>
                </c:pt>
                <c:pt idx="153">
                  <c:v>6.9851908683776855</c:v>
                </c:pt>
                <c:pt idx="154">
                  <c:v>7.0191006660461426</c:v>
                </c:pt>
                <c:pt idx="155">
                  <c:v>6.9614224433898926</c:v>
                </c:pt>
                <c:pt idx="156">
                  <c:v>7.0031414031982422</c:v>
                </c:pt>
                <c:pt idx="157">
                  <c:v>7.094388484954834</c:v>
                </c:pt>
                <c:pt idx="158">
                  <c:v>7.2651157379150391</c:v>
                </c:pt>
                <c:pt idx="159">
                  <c:v>7.3310222625732422</c:v>
                </c:pt>
                <c:pt idx="160">
                  <c:v>7.2755718231201172</c:v>
                </c:pt>
                <c:pt idx="161">
                  <c:v>7.0986857414245605</c:v>
                </c:pt>
                <c:pt idx="162">
                  <c:v>7.3534274101257324</c:v>
                </c:pt>
                <c:pt idx="163">
                  <c:v>7.3764619827270508</c:v>
                </c:pt>
                <c:pt idx="164">
                  <c:v>6.823582649230957</c:v>
                </c:pt>
                <c:pt idx="165">
                  <c:v>6.7120528221130371</c:v>
                </c:pt>
                <c:pt idx="166">
                  <c:v>6.6493697166442871</c:v>
                </c:pt>
                <c:pt idx="167">
                  <c:v>6.4881548881530762</c:v>
                </c:pt>
                <c:pt idx="168">
                  <c:v>5.9937396049499512</c:v>
                </c:pt>
                <c:pt idx="169">
                  <c:v>6.0245833396911621</c:v>
                </c:pt>
                <c:pt idx="170">
                  <c:v>6.6238460540771484</c:v>
                </c:pt>
                <c:pt idx="171">
                  <c:v>6.5976405143737793</c:v>
                </c:pt>
                <c:pt idx="172">
                  <c:v>6.2870030403137207</c:v>
                </c:pt>
                <c:pt idx="173">
                  <c:v>6.2834129333496094</c:v>
                </c:pt>
                <c:pt idx="174">
                  <c:v>6.6360316276550293</c:v>
                </c:pt>
                <c:pt idx="175">
                  <c:v>6.6836724281311035</c:v>
                </c:pt>
                <c:pt idx="176">
                  <c:v>6.4543237686157227</c:v>
                </c:pt>
                <c:pt idx="177">
                  <c:v>6.487001895904541</c:v>
                </c:pt>
                <c:pt idx="178">
                  <c:v>6.7938399314880371</c:v>
                </c:pt>
                <c:pt idx="179">
                  <c:v>6.8450708389282227</c:v>
                </c:pt>
                <c:pt idx="180">
                  <c:v>6.8907470703125</c:v>
                </c:pt>
                <c:pt idx="181">
                  <c:v>6.9295568466186523</c:v>
                </c:pt>
                <c:pt idx="182">
                  <c:v>6.7243432998657227</c:v>
                </c:pt>
                <c:pt idx="183">
                  <c:v>6.8057632446289063</c:v>
                </c:pt>
                <c:pt idx="184">
                  <c:v>6.7279858589172363</c:v>
                </c:pt>
                <c:pt idx="185">
                  <c:v>6.6557378768920898</c:v>
                </c:pt>
                <c:pt idx="186">
                  <c:v>7.0992884635925293</c:v>
                </c:pt>
                <c:pt idx="187">
                  <c:v>7.3456707000732422</c:v>
                </c:pt>
                <c:pt idx="188">
                  <c:v>6.8595099449157715</c:v>
                </c:pt>
                <c:pt idx="189">
                  <c:v>6.664463996887207</c:v>
                </c:pt>
                <c:pt idx="190">
                  <c:v>6.6829390525817871</c:v>
                </c:pt>
                <c:pt idx="191">
                  <c:v>6.7986617088317871</c:v>
                </c:pt>
                <c:pt idx="192">
                  <c:v>7.034456729888916</c:v>
                </c:pt>
                <c:pt idx="193">
                  <c:v>6.8433675765991211</c:v>
                </c:pt>
                <c:pt idx="194">
                  <c:v>6.7165341377258301</c:v>
                </c:pt>
                <c:pt idx="195">
                  <c:v>6.806549072265625</c:v>
                </c:pt>
                <c:pt idx="196">
                  <c:v>6.8884143829345703</c:v>
                </c:pt>
                <c:pt idx="197">
                  <c:v>6.947324275970459</c:v>
                </c:pt>
                <c:pt idx="198">
                  <c:v>6.9931836128234863</c:v>
                </c:pt>
                <c:pt idx="199">
                  <c:v>6.7102971076965332</c:v>
                </c:pt>
                <c:pt idx="200">
                  <c:v>6.4541926383972168</c:v>
                </c:pt>
                <c:pt idx="201">
                  <c:v>6.5271482467651367</c:v>
                </c:pt>
                <c:pt idx="202">
                  <c:v>6.7082796096801758</c:v>
                </c:pt>
                <c:pt idx="203">
                  <c:v>6.6299781799316406</c:v>
                </c:pt>
                <c:pt idx="204">
                  <c:v>6.9786133766174316</c:v>
                </c:pt>
                <c:pt idx="205">
                  <c:v>7.2635960578918457</c:v>
                </c:pt>
                <c:pt idx="206">
                  <c:v>7.0530099868774414</c:v>
                </c:pt>
                <c:pt idx="207">
                  <c:v>7.000363826751709</c:v>
                </c:pt>
                <c:pt idx="208">
                  <c:v>6.8334884643554688</c:v>
                </c:pt>
                <c:pt idx="209">
                  <c:v>6.702855110168457</c:v>
                </c:pt>
                <c:pt idx="210">
                  <c:v>6.6772785186767578</c:v>
                </c:pt>
                <c:pt idx="211">
                  <c:v>6.8173456192016602</c:v>
                </c:pt>
                <c:pt idx="212">
                  <c:v>6.6854805946350098</c:v>
                </c:pt>
                <c:pt idx="213">
                  <c:v>6.6237149238586426</c:v>
                </c:pt>
                <c:pt idx="214">
                  <c:v>6.6863455772399902</c:v>
                </c:pt>
                <c:pt idx="215">
                  <c:v>6.4097485542297363</c:v>
                </c:pt>
                <c:pt idx="216">
                  <c:v>6.5731649398803711</c:v>
                </c:pt>
                <c:pt idx="217">
                  <c:v>6.8890695571899414</c:v>
                </c:pt>
                <c:pt idx="218">
                  <c:v>7.298370361328125</c:v>
                </c:pt>
                <c:pt idx="219">
                  <c:v>7.2977151870727539</c:v>
                </c:pt>
                <c:pt idx="220">
                  <c:v>6.9363703727722168</c:v>
                </c:pt>
                <c:pt idx="221">
                  <c:v>6.6280913352966309</c:v>
                </c:pt>
                <c:pt idx="222">
                  <c:v>6.4675836563110352</c:v>
                </c:pt>
                <c:pt idx="223">
                  <c:v>6.4963569641113281</c:v>
                </c:pt>
                <c:pt idx="224">
                  <c:v>6.4081764221191406</c:v>
                </c:pt>
                <c:pt idx="225">
                  <c:v>6.8722720146179199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97.055450439453125</c:v>
                </c:pt>
                <c:pt idx="1">
                  <c:v>99.449394226074219</c:v>
                </c:pt>
                <c:pt idx="2">
                  <c:v>99.999992370605469</c:v>
                </c:pt>
                <c:pt idx="3">
                  <c:v>98.356819152832031</c:v>
                </c:pt>
                <c:pt idx="4">
                  <c:v>94.385337829589844</c:v>
                </c:pt>
                <c:pt idx="5">
                  <c:v>87.9847412109375</c:v>
                </c:pt>
                <c:pt idx="6">
                  <c:v>78.707221984863281</c:v>
                </c:pt>
                <c:pt idx="7">
                  <c:v>68.081863403320313</c:v>
                </c:pt>
                <c:pt idx="8">
                  <c:v>57.60089111328125</c:v>
                </c:pt>
                <c:pt idx="9">
                  <c:v>47.63775634765625</c:v>
                </c:pt>
                <c:pt idx="10">
                  <c:v>39.110767364501953</c:v>
                </c:pt>
                <c:pt idx="11">
                  <c:v>31.824550628662109</c:v>
                </c:pt>
                <c:pt idx="12">
                  <c:v>25.647478103637695</c:v>
                </c:pt>
                <c:pt idx="13">
                  <c:v>20.183218002319336</c:v>
                </c:pt>
                <c:pt idx="14">
                  <c:v>15.396370887756348</c:v>
                </c:pt>
                <c:pt idx="15">
                  <c:v>11.474565505981445</c:v>
                </c:pt>
                <c:pt idx="16">
                  <c:v>8.7642326354980469</c:v>
                </c:pt>
                <c:pt idx="17">
                  <c:v>6.9830007553100586</c:v>
                </c:pt>
                <c:pt idx="18">
                  <c:v>5.8560061454772949</c:v>
                </c:pt>
                <c:pt idx="19">
                  <c:v>5.1632442474365234</c:v>
                </c:pt>
                <c:pt idx="20">
                  <c:v>4.7999763488769531</c:v>
                </c:pt>
                <c:pt idx="21">
                  <c:v>4.5899572372436523</c:v>
                </c:pt>
                <c:pt idx="22">
                  <c:v>4.4736275672912598</c:v>
                </c:pt>
                <c:pt idx="23">
                  <c:v>4.4128537178039551</c:v>
                </c:pt>
                <c:pt idx="24">
                  <c:v>4.3553218841552734</c:v>
                </c:pt>
                <c:pt idx="25">
                  <c:v>4.2717576026916504</c:v>
                </c:pt>
                <c:pt idx="26">
                  <c:v>4.158513069152832</c:v>
                </c:pt>
                <c:pt idx="27">
                  <c:v>4.0196504592895508</c:v>
                </c:pt>
                <c:pt idx="28">
                  <c:v>3.8498134613037109</c:v>
                </c:pt>
                <c:pt idx="29">
                  <c:v>3.6822202205657959</c:v>
                </c:pt>
                <c:pt idx="30">
                  <c:v>3.4868178367614746</c:v>
                </c:pt>
                <c:pt idx="31">
                  <c:v>3.2890243530273438</c:v>
                </c:pt>
                <c:pt idx="32">
                  <c:v>3.0936987400054932</c:v>
                </c:pt>
                <c:pt idx="33">
                  <c:v>2.9077963829040527</c:v>
                </c:pt>
                <c:pt idx="34">
                  <c:v>2.7523488998413086</c:v>
                </c:pt>
                <c:pt idx="35">
                  <c:v>2.6325287818908691</c:v>
                </c:pt>
                <c:pt idx="36">
                  <c:v>2.5203800201416016</c:v>
                </c:pt>
                <c:pt idx="37">
                  <c:v>2.4236507415771484</c:v>
                </c:pt>
                <c:pt idx="38">
                  <c:v>2.3509407043457031</c:v>
                </c:pt>
                <c:pt idx="39">
                  <c:v>2.3175888061523438</c:v>
                </c:pt>
                <c:pt idx="40">
                  <c:v>2.2793054580688477</c:v>
                </c:pt>
                <c:pt idx="41">
                  <c:v>2.2561624050140381</c:v>
                </c:pt>
                <c:pt idx="42">
                  <c:v>2.2176313400268555</c:v>
                </c:pt>
                <c:pt idx="43">
                  <c:v>2.16876220703125</c:v>
                </c:pt>
                <c:pt idx="44">
                  <c:v>2.1483798027038574</c:v>
                </c:pt>
                <c:pt idx="45">
                  <c:v>2.1435425281524658</c:v>
                </c:pt>
                <c:pt idx="46">
                  <c:v>2.1295087337493896</c:v>
                </c:pt>
                <c:pt idx="47">
                  <c:v>2.1023414134979248</c:v>
                </c:pt>
                <c:pt idx="48">
                  <c:v>2.0844752788543701</c:v>
                </c:pt>
                <c:pt idx="49">
                  <c:v>2.0763921737670898</c:v>
                </c:pt>
                <c:pt idx="50">
                  <c:v>2.0579676628112793</c:v>
                </c:pt>
                <c:pt idx="51">
                  <c:v>2.0367896556854248</c:v>
                </c:pt>
                <c:pt idx="52">
                  <c:v>2.0393548011779785</c:v>
                </c:pt>
                <c:pt idx="53">
                  <c:v>2.0585157871246338</c:v>
                </c:pt>
                <c:pt idx="54">
                  <c:v>2.0849466323852539</c:v>
                </c:pt>
                <c:pt idx="55">
                  <c:v>2.0775055885314941</c:v>
                </c:pt>
                <c:pt idx="56">
                  <c:v>2.0697922706604004</c:v>
                </c:pt>
                <c:pt idx="57">
                  <c:v>2.0905656814575195</c:v>
                </c:pt>
                <c:pt idx="58">
                  <c:v>2.0908658504486084</c:v>
                </c:pt>
                <c:pt idx="59">
                  <c:v>2.0923421382904053</c:v>
                </c:pt>
                <c:pt idx="60">
                  <c:v>2.1145219802856445</c:v>
                </c:pt>
                <c:pt idx="61">
                  <c:v>2.1230833530426025</c:v>
                </c:pt>
                <c:pt idx="62">
                  <c:v>2.1182668209075928</c:v>
                </c:pt>
                <c:pt idx="63">
                  <c:v>2.1222317218780518</c:v>
                </c:pt>
                <c:pt idx="64">
                  <c:v>2.135986328125</c:v>
                </c:pt>
                <c:pt idx="65">
                  <c:v>2.1505961418151855</c:v>
                </c:pt>
                <c:pt idx="66">
                  <c:v>2.1585152149200439</c:v>
                </c:pt>
                <c:pt idx="67">
                  <c:v>2.1462821960449219</c:v>
                </c:pt>
                <c:pt idx="68">
                  <c:v>2.1175968647003174</c:v>
                </c:pt>
                <c:pt idx="69">
                  <c:v>2.1130876541137695</c:v>
                </c:pt>
                <c:pt idx="70">
                  <c:v>2.1122708320617676</c:v>
                </c:pt>
                <c:pt idx="71">
                  <c:v>2.1206228733062744</c:v>
                </c:pt>
                <c:pt idx="72">
                  <c:v>2.1529276371002197</c:v>
                </c:pt>
                <c:pt idx="73">
                  <c:v>2.1548087596893311</c:v>
                </c:pt>
                <c:pt idx="74">
                  <c:v>2.1392252445220947</c:v>
                </c:pt>
                <c:pt idx="75">
                  <c:v>2.1307058334350586</c:v>
                </c:pt>
                <c:pt idx="76">
                  <c:v>2.1315712928771973</c:v>
                </c:pt>
                <c:pt idx="77">
                  <c:v>2.1064283847808838</c:v>
                </c:pt>
                <c:pt idx="78">
                  <c:v>2.1069693565368652</c:v>
                </c:pt>
                <c:pt idx="79">
                  <c:v>2.1297042369842529</c:v>
                </c:pt>
                <c:pt idx="80">
                  <c:v>2.1412215232849121</c:v>
                </c:pt>
                <c:pt idx="81">
                  <c:v>2.1428234577178955</c:v>
                </c:pt>
                <c:pt idx="82">
                  <c:v>2.1267130374908447</c:v>
                </c:pt>
                <c:pt idx="83">
                  <c:v>2.1248250007629395</c:v>
                </c:pt>
                <c:pt idx="84">
                  <c:v>2.1719105243682861</c:v>
                </c:pt>
                <c:pt idx="85">
                  <c:v>2.1586408615112305</c:v>
                </c:pt>
                <c:pt idx="86">
                  <c:v>2.1414902210235596</c:v>
                </c:pt>
                <c:pt idx="87">
                  <c:v>2.1648743152618408</c:v>
                </c:pt>
                <c:pt idx="88">
                  <c:v>2.1243362426757813</c:v>
                </c:pt>
                <c:pt idx="89">
                  <c:v>2.1280148029327393</c:v>
                </c:pt>
                <c:pt idx="90">
                  <c:v>2.1180505752563477</c:v>
                </c:pt>
                <c:pt idx="91">
                  <c:v>2.0954833030700684</c:v>
                </c:pt>
                <c:pt idx="92">
                  <c:v>2.1116950511932373</c:v>
                </c:pt>
                <c:pt idx="93">
                  <c:v>2.0606796741485596</c:v>
                </c:pt>
                <c:pt idx="94">
                  <c:v>2.0695304870605469</c:v>
                </c:pt>
                <c:pt idx="95">
                  <c:v>2.1134436130523682</c:v>
                </c:pt>
                <c:pt idx="96">
                  <c:v>2.1363773345947266</c:v>
                </c:pt>
                <c:pt idx="97">
                  <c:v>2.1482088565826416</c:v>
                </c:pt>
                <c:pt idx="98">
                  <c:v>2.1190207004547119</c:v>
                </c:pt>
                <c:pt idx="99">
                  <c:v>2.1171326637268066</c:v>
                </c:pt>
                <c:pt idx="100">
                  <c:v>2.1338679790496826</c:v>
                </c:pt>
                <c:pt idx="101">
                  <c:v>2.1117403507232666</c:v>
                </c:pt>
                <c:pt idx="102">
                  <c:v>2.1081454753875732</c:v>
                </c:pt>
                <c:pt idx="103">
                  <c:v>2.1063830852508545</c:v>
                </c:pt>
                <c:pt idx="104">
                  <c:v>2.0864367485046387</c:v>
                </c:pt>
                <c:pt idx="105">
                  <c:v>2.1129269599914551</c:v>
                </c:pt>
                <c:pt idx="106">
                  <c:v>2.1308069229125977</c:v>
                </c:pt>
                <c:pt idx="107">
                  <c:v>2.1244165897369385</c:v>
                </c:pt>
                <c:pt idx="108">
                  <c:v>2.1120858192443848</c:v>
                </c:pt>
                <c:pt idx="109">
                  <c:v>2.1142323017120361</c:v>
                </c:pt>
                <c:pt idx="110">
                  <c:v>2.1333932876586914</c:v>
                </c:pt>
                <c:pt idx="111">
                  <c:v>2.1230971813201904</c:v>
                </c:pt>
                <c:pt idx="112">
                  <c:v>2.1180820465087891</c:v>
                </c:pt>
                <c:pt idx="113">
                  <c:v>2.1073882579803467</c:v>
                </c:pt>
                <c:pt idx="114">
                  <c:v>2.097144603729248</c:v>
                </c:pt>
                <c:pt idx="115">
                  <c:v>2.1024775505065918</c:v>
                </c:pt>
                <c:pt idx="116">
                  <c:v>2.0847265720367432</c:v>
                </c:pt>
                <c:pt idx="117">
                  <c:v>2.1046345233917236</c:v>
                </c:pt>
                <c:pt idx="118">
                  <c:v>2.1340005397796631</c:v>
                </c:pt>
                <c:pt idx="119">
                  <c:v>2.1222805976867676</c:v>
                </c:pt>
                <c:pt idx="120">
                  <c:v>2.131777286529541</c:v>
                </c:pt>
                <c:pt idx="121">
                  <c:v>2.1355605125427246</c:v>
                </c:pt>
                <c:pt idx="122">
                  <c:v>2.1285839080810547</c:v>
                </c:pt>
                <c:pt idx="123">
                  <c:v>2.1187310218811035</c:v>
                </c:pt>
                <c:pt idx="124">
                  <c:v>2.1059432029724121</c:v>
                </c:pt>
                <c:pt idx="125">
                  <c:v>2.1004707813262939</c:v>
                </c:pt>
                <c:pt idx="126">
                  <c:v>2.1162984371185303</c:v>
                </c:pt>
                <c:pt idx="127">
                  <c:v>2.1085224151611328</c:v>
                </c:pt>
                <c:pt idx="128">
                  <c:v>2.0627107620239258</c:v>
                </c:pt>
                <c:pt idx="129">
                  <c:v>2.078315258026123</c:v>
                </c:pt>
                <c:pt idx="130">
                  <c:v>2.1180436611175537</c:v>
                </c:pt>
                <c:pt idx="131">
                  <c:v>2.1209194660186768</c:v>
                </c:pt>
                <c:pt idx="132">
                  <c:v>2.118497371673584</c:v>
                </c:pt>
                <c:pt idx="133">
                  <c:v>2.1299240589141846</c:v>
                </c:pt>
                <c:pt idx="134">
                  <c:v>2.1080372333526611</c:v>
                </c:pt>
                <c:pt idx="135">
                  <c:v>2.0639009475708008</c:v>
                </c:pt>
                <c:pt idx="136">
                  <c:v>2.0227034091949463</c:v>
                </c:pt>
                <c:pt idx="137">
                  <c:v>2.0207068920135498</c:v>
                </c:pt>
                <c:pt idx="138">
                  <c:v>2.1043448448181152</c:v>
                </c:pt>
                <c:pt idx="139">
                  <c:v>2.1010012626647949</c:v>
                </c:pt>
                <c:pt idx="140">
                  <c:v>2.1037759780883789</c:v>
                </c:pt>
                <c:pt idx="141">
                  <c:v>2.1394450664520264</c:v>
                </c:pt>
                <c:pt idx="142">
                  <c:v>2.0792193412780762</c:v>
                </c:pt>
                <c:pt idx="143">
                  <c:v>2.110846996307373</c:v>
                </c:pt>
                <c:pt idx="144">
                  <c:v>2.1211950778961182</c:v>
                </c:pt>
                <c:pt idx="145">
                  <c:v>2.0978810787200928</c:v>
                </c:pt>
                <c:pt idx="146">
                  <c:v>2.0765109062194824</c:v>
                </c:pt>
                <c:pt idx="147">
                  <c:v>2.0959022045135498</c:v>
                </c:pt>
                <c:pt idx="148">
                  <c:v>2.110969066619873</c:v>
                </c:pt>
                <c:pt idx="149">
                  <c:v>2.1036851406097412</c:v>
                </c:pt>
                <c:pt idx="150">
                  <c:v>2.1189894676208496</c:v>
                </c:pt>
                <c:pt idx="151">
                  <c:v>2.1127979755401611</c:v>
                </c:pt>
                <c:pt idx="152">
                  <c:v>2.1169371604919434</c:v>
                </c:pt>
                <c:pt idx="153">
                  <c:v>2.1217501163482666</c:v>
                </c:pt>
                <c:pt idx="154">
                  <c:v>2.1214604377746582</c:v>
                </c:pt>
                <c:pt idx="155">
                  <c:v>2.0949597358703613</c:v>
                </c:pt>
                <c:pt idx="156">
                  <c:v>2.0752091407775879</c:v>
                </c:pt>
                <c:pt idx="157">
                  <c:v>2.1099882125854492</c:v>
                </c:pt>
                <c:pt idx="158">
                  <c:v>2.145859956741333</c:v>
                </c:pt>
                <c:pt idx="159">
                  <c:v>2.1538698673248291</c:v>
                </c:pt>
                <c:pt idx="160">
                  <c:v>2.142439603805542</c:v>
                </c:pt>
                <c:pt idx="161">
                  <c:v>2.1232054233551025</c:v>
                </c:pt>
                <c:pt idx="162">
                  <c:v>2.1384923458099365</c:v>
                </c:pt>
                <c:pt idx="163">
                  <c:v>2.1008930206298828</c:v>
                </c:pt>
                <c:pt idx="164">
                  <c:v>2.0839447975158691</c:v>
                </c:pt>
                <c:pt idx="165">
                  <c:v>2.1102046966552734</c:v>
                </c:pt>
                <c:pt idx="166">
                  <c:v>2.0870649814605713</c:v>
                </c:pt>
                <c:pt idx="167">
                  <c:v>2.0821857452392578</c:v>
                </c:pt>
                <c:pt idx="168">
                  <c:v>2.131798267364502</c:v>
                </c:pt>
                <c:pt idx="169">
                  <c:v>2.1080617904663086</c:v>
                </c:pt>
                <c:pt idx="170">
                  <c:v>2.008030891418457</c:v>
                </c:pt>
                <c:pt idx="171">
                  <c:v>2.1093392372131348</c:v>
                </c:pt>
                <c:pt idx="172">
                  <c:v>2.1800389289855957</c:v>
                </c:pt>
                <c:pt idx="173">
                  <c:v>2.0990712642669678</c:v>
                </c:pt>
                <c:pt idx="174">
                  <c:v>2.1352255344390869</c:v>
                </c:pt>
                <c:pt idx="175">
                  <c:v>2.0913159847259521</c:v>
                </c:pt>
                <c:pt idx="176">
                  <c:v>2.0753347873687744</c:v>
                </c:pt>
                <c:pt idx="177">
                  <c:v>2.1556427478790283</c:v>
                </c:pt>
                <c:pt idx="178">
                  <c:v>2.1497933864593506</c:v>
                </c:pt>
                <c:pt idx="179">
                  <c:v>2.1267235279083252</c:v>
                </c:pt>
                <c:pt idx="180">
                  <c:v>2.1116077899932861</c:v>
                </c:pt>
                <c:pt idx="181">
                  <c:v>2.0751776695251465</c:v>
                </c:pt>
                <c:pt idx="182">
                  <c:v>2.1116809844970703</c:v>
                </c:pt>
                <c:pt idx="183">
                  <c:v>2.1390542984008789</c:v>
                </c:pt>
                <c:pt idx="184">
                  <c:v>2.1379408836364746</c:v>
                </c:pt>
                <c:pt idx="185">
                  <c:v>2.1443312168121338</c:v>
                </c:pt>
                <c:pt idx="186">
                  <c:v>2.1360177993774414</c:v>
                </c:pt>
                <c:pt idx="187">
                  <c:v>2.1467430591583252</c:v>
                </c:pt>
                <c:pt idx="188">
                  <c:v>2.1195409297943115</c:v>
                </c:pt>
                <c:pt idx="189">
                  <c:v>2.1010012626647949</c:v>
                </c:pt>
                <c:pt idx="190">
                  <c:v>2.116762638092041</c:v>
                </c:pt>
                <c:pt idx="191">
                  <c:v>2.1210205554962158</c:v>
                </c:pt>
                <c:pt idx="192">
                  <c:v>2.1175549030303955</c:v>
                </c:pt>
                <c:pt idx="193">
                  <c:v>2.112152099609375</c:v>
                </c:pt>
                <c:pt idx="194">
                  <c:v>2.1319622993469238</c:v>
                </c:pt>
                <c:pt idx="195">
                  <c:v>2.1293725967407227</c:v>
                </c:pt>
                <c:pt idx="196">
                  <c:v>2.1322658061981201</c:v>
                </c:pt>
                <c:pt idx="197">
                  <c:v>2.1123197078704834</c:v>
                </c:pt>
                <c:pt idx="198">
                  <c:v>2.1111783981323242</c:v>
                </c:pt>
                <c:pt idx="199">
                  <c:v>2.1355152130126953</c:v>
                </c:pt>
                <c:pt idx="200">
                  <c:v>2.1060373783111572</c:v>
                </c:pt>
                <c:pt idx="201">
                  <c:v>2.1083724498748779</c:v>
                </c:pt>
                <c:pt idx="202">
                  <c:v>2.0866148471832275</c:v>
                </c:pt>
                <c:pt idx="203">
                  <c:v>2.1071717739105225</c:v>
                </c:pt>
                <c:pt idx="204">
                  <c:v>2.1004531383514404</c:v>
                </c:pt>
                <c:pt idx="205">
                  <c:v>2.1134157180786133</c:v>
                </c:pt>
                <c:pt idx="206">
                  <c:v>2.0912880897521973</c:v>
                </c:pt>
                <c:pt idx="207">
                  <c:v>2.0815925598144531</c:v>
                </c:pt>
                <c:pt idx="208">
                  <c:v>2.1139600276947021</c:v>
                </c:pt>
                <c:pt idx="209">
                  <c:v>2.133620023727417</c:v>
                </c:pt>
                <c:pt idx="210">
                  <c:v>2.1318609714508057</c:v>
                </c:pt>
                <c:pt idx="211">
                  <c:v>2.0753800868988037</c:v>
                </c:pt>
                <c:pt idx="212">
                  <c:v>2.1026031970977783</c:v>
                </c:pt>
                <c:pt idx="213">
                  <c:v>2.0745458602905273</c:v>
                </c:pt>
                <c:pt idx="214">
                  <c:v>2.0749368667602539</c:v>
                </c:pt>
                <c:pt idx="215">
                  <c:v>2.090848445892334</c:v>
                </c:pt>
                <c:pt idx="216">
                  <c:v>2.0503523349761963</c:v>
                </c:pt>
                <c:pt idx="217">
                  <c:v>2.0911765098571777</c:v>
                </c:pt>
                <c:pt idx="218">
                  <c:v>2.1037375926971436</c:v>
                </c:pt>
                <c:pt idx="219">
                  <c:v>2.1292784214019775</c:v>
                </c:pt>
                <c:pt idx="220">
                  <c:v>2.1482298374176025</c:v>
                </c:pt>
                <c:pt idx="221">
                  <c:v>2.1748490333557129</c:v>
                </c:pt>
                <c:pt idx="222">
                  <c:v>2.1167731285095215</c:v>
                </c:pt>
                <c:pt idx="223">
                  <c:v>2</c:v>
                </c:pt>
                <c:pt idx="224">
                  <c:v>2.0013575553894043</c:v>
                </c:pt>
                <c:pt idx="225">
                  <c:v>2.0321059226989746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96.226181030273438</c:v>
                </c:pt>
                <c:pt idx="1">
                  <c:v>98.393302917480469</c:v>
                </c:pt>
                <c:pt idx="2">
                  <c:v>99.794960021972656</c:v>
                </c:pt>
                <c:pt idx="3">
                  <c:v>100</c:v>
                </c:pt>
                <c:pt idx="4">
                  <c:v>98.93798828125</c:v>
                </c:pt>
                <c:pt idx="5">
                  <c:v>95.991188049316406</c:v>
                </c:pt>
                <c:pt idx="6">
                  <c:v>90.689163208007813</c:v>
                </c:pt>
                <c:pt idx="7">
                  <c:v>83.359397888183594</c:v>
                </c:pt>
                <c:pt idx="8">
                  <c:v>74.537696838378906</c:v>
                </c:pt>
                <c:pt idx="9">
                  <c:v>64.418327331542969</c:v>
                </c:pt>
                <c:pt idx="10">
                  <c:v>53.894199371337891</c:v>
                </c:pt>
                <c:pt idx="11">
                  <c:v>43.834976196289063</c:v>
                </c:pt>
                <c:pt idx="12">
                  <c:v>34.600055694580078</c:v>
                </c:pt>
                <c:pt idx="13">
                  <c:v>26.129018783569336</c:v>
                </c:pt>
                <c:pt idx="14">
                  <c:v>18.816129684448242</c:v>
                </c:pt>
                <c:pt idx="15">
                  <c:v>13.197199821472168</c:v>
                </c:pt>
                <c:pt idx="16">
                  <c:v>9.4385156631469727</c:v>
                </c:pt>
                <c:pt idx="17">
                  <c:v>7.0399904251098633</c:v>
                </c:pt>
                <c:pt idx="18">
                  <c:v>5.6120052337646484</c:v>
                </c:pt>
                <c:pt idx="19">
                  <c:v>4.8201990127563477</c:v>
                </c:pt>
                <c:pt idx="20">
                  <c:v>4.3654189109802246</c:v>
                </c:pt>
                <c:pt idx="21">
                  <c:v>4.0390529632568359</c:v>
                </c:pt>
                <c:pt idx="22">
                  <c:v>3.8871173858642578</c:v>
                </c:pt>
                <c:pt idx="23">
                  <c:v>3.8875818252563477</c:v>
                </c:pt>
                <c:pt idx="24">
                  <c:v>3.9380478858947754</c:v>
                </c:pt>
                <c:pt idx="25">
                  <c:v>3.9416666030883789</c:v>
                </c:pt>
                <c:pt idx="26">
                  <c:v>3.8694884777069092</c:v>
                </c:pt>
                <c:pt idx="27">
                  <c:v>3.6606075763702393</c:v>
                </c:pt>
                <c:pt idx="28">
                  <c:v>3.5757641792297363</c:v>
                </c:pt>
                <c:pt idx="29">
                  <c:v>3.5492842197418213</c:v>
                </c:pt>
                <c:pt idx="30">
                  <c:v>3.4235351085662842</c:v>
                </c:pt>
                <c:pt idx="31">
                  <c:v>3.318495512008667</c:v>
                </c:pt>
                <c:pt idx="32">
                  <c:v>3.295487642288208</c:v>
                </c:pt>
                <c:pt idx="33">
                  <c:v>3.2926511764526367</c:v>
                </c:pt>
                <c:pt idx="34">
                  <c:v>3.2998397350311279</c:v>
                </c:pt>
                <c:pt idx="35">
                  <c:v>3.2902307510375977</c:v>
                </c:pt>
                <c:pt idx="36">
                  <c:v>3.1198348999023438</c:v>
                </c:pt>
                <c:pt idx="37">
                  <c:v>3.0078268051147461</c:v>
                </c:pt>
                <c:pt idx="38">
                  <c:v>3.0420820713043213</c:v>
                </c:pt>
                <c:pt idx="39">
                  <c:v>2.9409058094024658</c:v>
                </c:pt>
                <c:pt idx="40">
                  <c:v>2.8642044067382813</c:v>
                </c:pt>
                <c:pt idx="41">
                  <c:v>2.820706844329834</c:v>
                </c:pt>
                <c:pt idx="42">
                  <c:v>2.6005542278289795</c:v>
                </c:pt>
                <c:pt idx="43">
                  <c:v>2.471308708190918</c:v>
                </c:pt>
                <c:pt idx="44">
                  <c:v>2.5356624126434326</c:v>
                </c:pt>
                <c:pt idx="45">
                  <c:v>2.4953923225402832</c:v>
                </c:pt>
                <c:pt idx="46">
                  <c:v>2.4967126846313477</c:v>
                </c:pt>
                <c:pt idx="47">
                  <c:v>2.3138227462768555</c:v>
                </c:pt>
                <c:pt idx="48">
                  <c:v>2.0122251510620117</c:v>
                </c:pt>
                <c:pt idx="49">
                  <c:v>2</c:v>
                </c:pt>
                <c:pt idx="50">
                  <c:v>2.045428991317749</c:v>
                </c:pt>
                <c:pt idx="51">
                  <c:v>2.0088756084442139</c:v>
                </c:pt>
                <c:pt idx="52">
                  <c:v>2.2873671054840088</c:v>
                </c:pt>
                <c:pt idx="53">
                  <c:v>2.4376890659332275</c:v>
                </c:pt>
                <c:pt idx="54">
                  <c:v>2.3603765964508057</c:v>
                </c:pt>
                <c:pt idx="55">
                  <c:v>2.3872232437133789</c:v>
                </c:pt>
                <c:pt idx="56">
                  <c:v>2.4646337032318115</c:v>
                </c:pt>
                <c:pt idx="57">
                  <c:v>2.6838817596435547</c:v>
                </c:pt>
                <c:pt idx="58">
                  <c:v>2.6030237674713135</c:v>
                </c:pt>
                <c:pt idx="59">
                  <c:v>2.6972317695617676</c:v>
                </c:pt>
                <c:pt idx="60">
                  <c:v>3.0984160900115967</c:v>
                </c:pt>
                <c:pt idx="61">
                  <c:v>3.3706974983215332</c:v>
                </c:pt>
                <c:pt idx="62">
                  <c:v>3.4585483074188232</c:v>
                </c:pt>
                <c:pt idx="63">
                  <c:v>3.4630227088928223</c:v>
                </c:pt>
                <c:pt idx="64">
                  <c:v>3.2753157615661621</c:v>
                </c:pt>
                <c:pt idx="65">
                  <c:v>3.1236491203308105</c:v>
                </c:pt>
                <c:pt idx="66">
                  <c:v>3.2669293880462646</c:v>
                </c:pt>
                <c:pt idx="67">
                  <c:v>3.2629683017730713</c:v>
                </c:pt>
                <c:pt idx="68">
                  <c:v>3.2336521148681641</c:v>
                </c:pt>
                <c:pt idx="69">
                  <c:v>3.2476134300231934</c:v>
                </c:pt>
                <c:pt idx="70">
                  <c:v>3.3145589828491211</c:v>
                </c:pt>
                <c:pt idx="71">
                  <c:v>3.2911109924316406</c:v>
                </c:pt>
                <c:pt idx="72">
                  <c:v>3.2297890186309814</c:v>
                </c:pt>
                <c:pt idx="73">
                  <c:v>3.4543426036834717</c:v>
                </c:pt>
                <c:pt idx="74">
                  <c:v>3.5019724369049072</c:v>
                </c:pt>
                <c:pt idx="75">
                  <c:v>3.2067077159881592</c:v>
                </c:pt>
                <c:pt idx="76">
                  <c:v>3.0207123756408691</c:v>
                </c:pt>
                <c:pt idx="77">
                  <c:v>3.1953625679016113</c:v>
                </c:pt>
                <c:pt idx="78">
                  <c:v>3.3719444274902344</c:v>
                </c:pt>
                <c:pt idx="79">
                  <c:v>3.2035534381866455</c:v>
                </c:pt>
                <c:pt idx="80">
                  <c:v>3.206169605255127</c:v>
                </c:pt>
                <c:pt idx="81">
                  <c:v>3.2971012592315674</c:v>
                </c:pt>
                <c:pt idx="82">
                  <c:v>3.2241408824920654</c:v>
                </c:pt>
                <c:pt idx="83">
                  <c:v>3.1275367736816406</c:v>
                </c:pt>
                <c:pt idx="84">
                  <c:v>3.0654323101043701</c:v>
                </c:pt>
                <c:pt idx="85">
                  <c:v>3.183870792388916</c:v>
                </c:pt>
                <c:pt idx="86">
                  <c:v>3.2555599212646484</c:v>
                </c:pt>
                <c:pt idx="87">
                  <c:v>3.4017007350921631</c:v>
                </c:pt>
                <c:pt idx="88">
                  <c:v>3.4887447357177734</c:v>
                </c:pt>
                <c:pt idx="89">
                  <c:v>3.0599310398101807</c:v>
                </c:pt>
                <c:pt idx="90">
                  <c:v>3.0834524631500244</c:v>
                </c:pt>
                <c:pt idx="91">
                  <c:v>3.3343393802642822</c:v>
                </c:pt>
                <c:pt idx="92">
                  <c:v>3.3652448654174805</c:v>
                </c:pt>
                <c:pt idx="93">
                  <c:v>3.3547067642211914</c:v>
                </c:pt>
                <c:pt idx="94">
                  <c:v>3.4109430313110352</c:v>
                </c:pt>
                <c:pt idx="95">
                  <c:v>3.4369583129882813</c:v>
                </c:pt>
                <c:pt idx="96">
                  <c:v>3.2372951507568359</c:v>
                </c:pt>
                <c:pt idx="97">
                  <c:v>3.219348669052124</c:v>
                </c:pt>
                <c:pt idx="98">
                  <c:v>3.240302562713623</c:v>
                </c:pt>
                <c:pt idx="99">
                  <c:v>3.2181015014648438</c:v>
                </c:pt>
                <c:pt idx="100">
                  <c:v>3.3583743572235107</c:v>
                </c:pt>
                <c:pt idx="101">
                  <c:v>3.4237551689147949</c:v>
                </c:pt>
                <c:pt idx="102">
                  <c:v>3.4762749671936035</c:v>
                </c:pt>
                <c:pt idx="103">
                  <c:v>3.5501399040222168</c:v>
                </c:pt>
                <c:pt idx="104">
                  <c:v>3.4742698669433594</c:v>
                </c:pt>
                <c:pt idx="105">
                  <c:v>3.2973213195800781</c:v>
                </c:pt>
                <c:pt idx="106">
                  <c:v>3.277247428894043</c:v>
                </c:pt>
                <c:pt idx="107">
                  <c:v>3.3371512889862061</c:v>
                </c:pt>
                <c:pt idx="108">
                  <c:v>3.361332893371582</c:v>
                </c:pt>
                <c:pt idx="109">
                  <c:v>3.44818115234375</c:v>
                </c:pt>
                <c:pt idx="110">
                  <c:v>3.3994512557983398</c:v>
                </c:pt>
                <c:pt idx="111">
                  <c:v>3.3592057228088379</c:v>
                </c:pt>
                <c:pt idx="112">
                  <c:v>3.459770679473877</c:v>
                </c:pt>
                <c:pt idx="113">
                  <c:v>3.3965661525726318</c:v>
                </c:pt>
                <c:pt idx="114">
                  <c:v>3.2546796798706055</c:v>
                </c:pt>
                <c:pt idx="115">
                  <c:v>3.2663180828094482</c:v>
                </c:pt>
                <c:pt idx="116">
                  <c:v>3.3174197673797607</c:v>
                </c:pt>
                <c:pt idx="117">
                  <c:v>3.3503546714782715</c:v>
                </c:pt>
                <c:pt idx="118">
                  <c:v>3.4544894695281982</c:v>
                </c:pt>
                <c:pt idx="119">
                  <c:v>3.3437774181365967</c:v>
                </c:pt>
                <c:pt idx="120">
                  <c:v>3.1928930282592773</c:v>
                </c:pt>
                <c:pt idx="121">
                  <c:v>3.3332881927490234</c:v>
                </c:pt>
                <c:pt idx="122">
                  <c:v>3.5419244766235352</c:v>
                </c:pt>
                <c:pt idx="123">
                  <c:v>3.6672825813293457</c:v>
                </c:pt>
                <c:pt idx="124">
                  <c:v>3.5845906734466553</c:v>
                </c:pt>
                <c:pt idx="125">
                  <c:v>3.3747072219848633</c:v>
                </c:pt>
                <c:pt idx="126">
                  <c:v>3.2325763702392578</c:v>
                </c:pt>
                <c:pt idx="127">
                  <c:v>3.194580078125</c:v>
                </c:pt>
                <c:pt idx="128">
                  <c:v>3.3994266986846924</c:v>
                </c:pt>
                <c:pt idx="129">
                  <c:v>3.5385992527008057</c:v>
                </c:pt>
                <c:pt idx="130">
                  <c:v>3.6409492492675781</c:v>
                </c:pt>
                <c:pt idx="131">
                  <c:v>3.6725394725799561</c:v>
                </c:pt>
                <c:pt idx="132">
                  <c:v>3.633882999420166</c:v>
                </c:pt>
                <c:pt idx="133">
                  <c:v>3.385930061340332</c:v>
                </c:pt>
                <c:pt idx="134">
                  <c:v>3.1941156387329102</c:v>
                </c:pt>
                <c:pt idx="135">
                  <c:v>3.3753185272216797</c:v>
                </c:pt>
                <c:pt idx="136">
                  <c:v>2.8922736644744873</c:v>
                </c:pt>
                <c:pt idx="137">
                  <c:v>2.6018011569976807</c:v>
                </c:pt>
                <c:pt idx="138">
                  <c:v>3.0642099380493164</c:v>
                </c:pt>
                <c:pt idx="139">
                  <c:v>3.3290824890136719</c:v>
                </c:pt>
                <c:pt idx="140">
                  <c:v>3.3861501216888428</c:v>
                </c:pt>
                <c:pt idx="141">
                  <c:v>3.2955365180969238</c:v>
                </c:pt>
                <c:pt idx="142">
                  <c:v>3.1004455089569092</c:v>
                </c:pt>
                <c:pt idx="143">
                  <c:v>3.4515063762664795</c:v>
                </c:pt>
                <c:pt idx="144">
                  <c:v>3.6916351318359375</c:v>
                </c:pt>
                <c:pt idx="145">
                  <c:v>3.6820995807647705</c:v>
                </c:pt>
                <c:pt idx="146">
                  <c:v>3.3563203811645508</c:v>
                </c:pt>
                <c:pt idx="147">
                  <c:v>3.21905517578125</c:v>
                </c:pt>
                <c:pt idx="148">
                  <c:v>3.3463201522827148</c:v>
                </c:pt>
                <c:pt idx="149">
                  <c:v>3.3898911476135254</c:v>
                </c:pt>
                <c:pt idx="150">
                  <c:v>3.5296993255615234</c:v>
                </c:pt>
                <c:pt idx="151">
                  <c:v>3.5749082565307617</c:v>
                </c:pt>
                <c:pt idx="152">
                  <c:v>3.6318047046661377</c:v>
                </c:pt>
                <c:pt idx="153">
                  <c:v>3.5981118679046631</c:v>
                </c:pt>
                <c:pt idx="154">
                  <c:v>3.2883236408233643</c:v>
                </c:pt>
                <c:pt idx="155">
                  <c:v>2.9982666969299316</c:v>
                </c:pt>
                <c:pt idx="156">
                  <c:v>3.5505800247192383</c:v>
                </c:pt>
                <c:pt idx="157">
                  <c:v>3.8215165138244629</c:v>
                </c:pt>
                <c:pt idx="158">
                  <c:v>3.4751989841461182</c:v>
                </c:pt>
                <c:pt idx="159">
                  <c:v>3.5650057792663574</c:v>
                </c:pt>
                <c:pt idx="160">
                  <c:v>3.8221766948699951</c:v>
                </c:pt>
                <c:pt idx="161">
                  <c:v>3.5882582664489746</c:v>
                </c:pt>
                <c:pt idx="162">
                  <c:v>3.2832133769989014</c:v>
                </c:pt>
                <c:pt idx="163">
                  <c:v>2.9921541213989258</c:v>
                </c:pt>
                <c:pt idx="164">
                  <c:v>2.9639136791229248</c:v>
                </c:pt>
                <c:pt idx="165">
                  <c:v>3.4152951240539551</c:v>
                </c:pt>
                <c:pt idx="166">
                  <c:v>3.3205492496490479</c:v>
                </c:pt>
                <c:pt idx="167">
                  <c:v>3.348031759262085</c:v>
                </c:pt>
                <c:pt idx="168">
                  <c:v>3.4412860870361328</c:v>
                </c:pt>
                <c:pt idx="169">
                  <c:v>3.5541987419128418</c:v>
                </c:pt>
                <c:pt idx="170">
                  <c:v>3.870711088180542</c:v>
                </c:pt>
                <c:pt idx="171">
                  <c:v>3.8357710838317871</c:v>
                </c:pt>
                <c:pt idx="172">
                  <c:v>3.3511126041412354</c:v>
                </c:pt>
                <c:pt idx="173">
                  <c:v>3.3406722545623779</c:v>
                </c:pt>
                <c:pt idx="174">
                  <c:v>3.5792605876922607</c:v>
                </c:pt>
                <c:pt idx="175">
                  <c:v>3.6098971366882324</c:v>
                </c:pt>
                <c:pt idx="176">
                  <c:v>3.336442232131958</c:v>
                </c:pt>
                <c:pt idx="177">
                  <c:v>3.1805698871612549</c:v>
                </c:pt>
                <c:pt idx="178">
                  <c:v>2.9734983444213867</c:v>
                </c:pt>
                <c:pt idx="179">
                  <c:v>3.0094649791717529</c:v>
                </c:pt>
                <c:pt idx="180">
                  <c:v>3.7076015472412109</c:v>
                </c:pt>
                <c:pt idx="181">
                  <c:v>3.5441985130310059</c:v>
                </c:pt>
                <c:pt idx="182">
                  <c:v>3.3019425868988037</c:v>
                </c:pt>
                <c:pt idx="183">
                  <c:v>3.5475971698760986</c:v>
                </c:pt>
                <c:pt idx="184">
                  <c:v>3.6575756072998047</c:v>
                </c:pt>
                <c:pt idx="185">
                  <c:v>3.3923606872558594</c:v>
                </c:pt>
                <c:pt idx="186">
                  <c:v>3.1173896789550781</c:v>
                </c:pt>
                <c:pt idx="187">
                  <c:v>3.4524354934692383</c:v>
                </c:pt>
                <c:pt idx="188">
                  <c:v>3.5874514579772949</c:v>
                </c:pt>
                <c:pt idx="189">
                  <c:v>3.2604987621307373</c:v>
                </c:pt>
                <c:pt idx="190">
                  <c:v>3.2543373107910156</c:v>
                </c:pt>
                <c:pt idx="191">
                  <c:v>3.3185689449310303</c:v>
                </c:pt>
                <c:pt idx="192">
                  <c:v>3.28243088722229</c:v>
                </c:pt>
                <c:pt idx="193">
                  <c:v>3.2578825950622559</c:v>
                </c:pt>
                <c:pt idx="194">
                  <c:v>3.1581976413726807</c:v>
                </c:pt>
                <c:pt idx="195">
                  <c:v>3.2121844291687012</c:v>
                </c:pt>
                <c:pt idx="196">
                  <c:v>3.423583984375</c:v>
                </c:pt>
                <c:pt idx="197">
                  <c:v>3.4901382923126221</c:v>
                </c:pt>
                <c:pt idx="198">
                  <c:v>3.1397864818572998</c:v>
                </c:pt>
                <c:pt idx="199">
                  <c:v>3.1614007949829102</c:v>
                </c:pt>
                <c:pt idx="200">
                  <c:v>3.410576343536377</c:v>
                </c:pt>
                <c:pt idx="201">
                  <c:v>3.2736287117004395</c:v>
                </c:pt>
                <c:pt idx="202">
                  <c:v>3.3796708583831787</c:v>
                </c:pt>
                <c:pt idx="203">
                  <c:v>3.534027099609375</c:v>
                </c:pt>
                <c:pt idx="204">
                  <c:v>3.6064984798431396</c:v>
                </c:pt>
                <c:pt idx="205">
                  <c:v>3.4803581237792969</c:v>
                </c:pt>
                <c:pt idx="206">
                  <c:v>3.3131163120269775</c:v>
                </c:pt>
                <c:pt idx="207">
                  <c:v>3.0642099380493164</c:v>
                </c:pt>
                <c:pt idx="208">
                  <c:v>3.0349669456481934</c:v>
                </c:pt>
                <c:pt idx="209">
                  <c:v>3.326613187789917</c:v>
                </c:pt>
                <c:pt idx="210">
                  <c:v>3.4913363456726074</c:v>
                </c:pt>
                <c:pt idx="211">
                  <c:v>3.5494797229766846</c:v>
                </c:pt>
                <c:pt idx="212">
                  <c:v>3.490309476852417</c:v>
                </c:pt>
                <c:pt idx="213">
                  <c:v>3.5159580707550049</c:v>
                </c:pt>
                <c:pt idx="214">
                  <c:v>3.5802874565124512</c:v>
                </c:pt>
                <c:pt idx="215">
                  <c:v>3.7162325382232666</c:v>
                </c:pt>
                <c:pt idx="216">
                  <c:v>3.5050041675567627</c:v>
                </c:pt>
                <c:pt idx="217">
                  <c:v>3.182281494140625</c:v>
                </c:pt>
                <c:pt idx="218">
                  <c:v>2.9473607540130615</c:v>
                </c:pt>
                <c:pt idx="219">
                  <c:v>3.2022087574005127</c:v>
                </c:pt>
                <c:pt idx="220">
                  <c:v>3.3676166534423828</c:v>
                </c:pt>
                <c:pt idx="221">
                  <c:v>3.0664594173431396</c:v>
                </c:pt>
                <c:pt idx="222">
                  <c:v>3.2426254749298096</c:v>
                </c:pt>
                <c:pt idx="223">
                  <c:v>3.3901112079620361</c:v>
                </c:pt>
                <c:pt idx="224">
                  <c:v>3.1112282276153564</c:v>
                </c:pt>
                <c:pt idx="225">
                  <c:v>3.5585753917694092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97.278190612792969</c:v>
                </c:pt>
                <c:pt idx="2">
                  <c:v>93.295822143554688</c:v>
                </c:pt>
                <c:pt idx="3">
                  <c:v>88.138206481933594</c:v>
                </c:pt>
                <c:pt idx="4">
                  <c:v>81.990715026855469</c:v>
                </c:pt>
                <c:pt idx="5">
                  <c:v>74.956832885742188</c:v>
                </c:pt>
                <c:pt idx="6">
                  <c:v>66.712165832519531</c:v>
                </c:pt>
                <c:pt idx="7">
                  <c:v>58.257244110107422</c:v>
                </c:pt>
                <c:pt idx="8">
                  <c:v>50.178268432617188</c:v>
                </c:pt>
                <c:pt idx="9">
                  <c:v>42.287380218505859</c:v>
                </c:pt>
                <c:pt idx="10">
                  <c:v>35.313465118408203</c:v>
                </c:pt>
                <c:pt idx="11">
                  <c:v>29.246440887451172</c:v>
                </c:pt>
                <c:pt idx="12">
                  <c:v>23.971437454223633</c:v>
                </c:pt>
                <c:pt idx="13">
                  <c:v>19.296226501464844</c:v>
                </c:pt>
                <c:pt idx="14">
                  <c:v>15.313936233520508</c:v>
                </c:pt>
                <c:pt idx="15">
                  <c:v>12.157924652099609</c:v>
                </c:pt>
                <c:pt idx="16">
                  <c:v>10.048616409301758</c:v>
                </c:pt>
                <c:pt idx="17">
                  <c:v>8.696650505065918</c:v>
                </c:pt>
                <c:pt idx="18">
                  <c:v>7.9007987976074219</c:v>
                </c:pt>
                <c:pt idx="19">
                  <c:v>7.4371862411499023</c:v>
                </c:pt>
                <c:pt idx="20">
                  <c:v>7.2477388381958008</c:v>
                </c:pt>
                <c:pt idx="21">
                  <c:v>7.2619671821594238</c:v>
                </c:pt>
                <c:pt idx="22">
                  <c:v>7.3546838760375977</c:v>
                </c:pt>
                <c:pt idx="23">
                  <c:v>7.5270209312438965</c:v>
                </c:pt>
                <c:pt idx="24">
                  <c:v>7.8696613311767578</c:v>
                </c:pt>
                <c:pt idx="25">
                  <c:v>8.3628082275390625</c:v>
                </c:pt>
                <c:pt idx="26">
                  <c:v>8.9870586395263672</c:v>
                </c:pt>
                <c:pt idx="27">
                  <c:v>9.7060642242431641</c:v>
                </c:pt>
                <c:pt idx="28">
                  <c:v>10.649566650390625</c:v>
                </c:pt>
                <c:pt idx="29">
                  <c:v>11.857269287109375</c:v>
                </c:pt>
                <c:pt idx="30">
                  <c:v>13.238827705383301</c:v>
                </c:pt>
                <c:pt idx="31">
                  <c:v>14.600061416625977</c:v>
                </c:pt>
                <c:pt idx="32">
                  <c:v>16.079111099243164</c:v>
                </c:pt>
                <c:pt idx="33">
                  <c:v>17.940359115600586</c:v>
                </c:pt>
                <c:pt idx="34">
                  <c:v>20.18122673034668</c:v>
                </c:pt>
                <c:pt idx="35">
                  <c:v>22.422849655151367</c:v>
                </c:pt>
                <c:pt idx="36">
                  <c:v>24.079906463623047</c:v>
                </c:pt>
                <c:pt idx="37">
                  <c:v>25.373630523681641</c:v>
                </c:pt>
                <c:pt idx="38">
                  <c:v>27.123659133911133</c:v>
                </c:pt>
                <c:pt idx="39">
                  <c:v>29.830801010131836</c:v>
                </c:pt>
                <c:pt idx="40">
                  <c:v>32.373615264892578</c:v>
                </c:pt>
                <c:pt idx="41">
                  <c:v>33.214019775390625</c:v>
                </c:pt>
                <c:pt idx="42">
                  <c:v>32.334152221679688</c:v>
                </c:pt>
                <c:pt idx="43">
                  <c:v>31.650539398193359</c:v>
                </c:pt>
                <c:pt idx="44">
                  <c:v>32.637149810791016</c:v>
                </c:pt>
                <c:pt idx="45">
                  <c:v>34.336772918701172</c:v>
                </c:pt>
                <c:pt idx="46">
                  <c:v>34.342990875244141</c:v>
                </c:pt>
                <c:pt idx="47">
                  <c:v>31.375263214111328</c:v>
                </c:pt>
                <c:pt idx="48">
                  <c:v>26.740024566650391</c:v>
                </c:pt>
                <c:pt idx="49">
                  <c:v>23.029483795166016</c:v>
                </c:pt>
                <c:pt idx="50">
                  <c:v>21.533843994140625</c:v>
                </c:pt>
                <c:pt idx="51">
                  <c:v>21.381748199462891</c:v>
                </c:pt>
                <c:pt idx="52">
                  <c:v>20.641525268554688</c:v>
                </c:pt>
                <c:pt idx="53">
                  <c:v>17.887470245361328</c:v>
                </c:pt>
                <c:pt idx="54">
                  <c:v>13.228398323059082</c:v>
                </c:pt>
                <c:pt idx="55">
                  <c:v>8.6847801208496094</c:v>
                </c:pt>
                <c:pt idx="56">
                  <c:v>5.5185842514038086</c:v>
                </c:pt>
                <c:pt idx="57">
                  <c:v>3.8018593788146973</c:v>
                </c:pt>
                <c:pt idx="58">
                  <c:v>2.9623177051544189</c:v>
                </c:pt>
                <c:pt idx="59">
                  <c:v>2.5895888805389404</c:v>
                </c:pt>
                <c:pt idx="60">
                  <c:v>2.4022831916809082</c:v>
                </c:pt>
                <c:pt idx="61">
                  <c:v>2.3141787052154541</c:v>
                </c:pt>
                <c:pt idx="62">
                  <c:v>2.267303466796875</c:v>
                </c:pt>
                <c:pt idx="63">
                  <c:v>2.2187714576721191</c:v>
                </c:pt>
                <c:pt idx="64">
                  <c:v>2.1808211803436279</c:v>
                </c:pt>
                <c:pt idx="65">
                  <c:v>2.1909470558166504</c:v>
                </c:pt>
                <c:pt idx="66">
                  <c:v>2.1836049556732178</c:v>
                </c:pt>
                <c:pt idx="67">
                  <c:v>2.1919567584991455</c:v>
                </c:pt>
                <c:pt idx="68">
                  <c:v>2.1564373970031738</c:v>
                </c:pt>
                <c:pt idx="69">
                  <c:v>2.1473064422607422</c:v>
                </c:pt>
                <c:pt idx="70">
                  <c:v>2.1782774925231934</c:v>
                </c:pt>
                <c:pt idx="71">
                  <c:v>2.1739888191223145</c:v>
                </c:pt>
                <c:pt idx="72">
                  <c:v>2.1776893138885498</c:v>
                </c:pt>
                <c:pt idx="73">
                  <c:v>2.1726508140563965</c:v>
                </c:pt>
                <c:pt idx="74">
                  <c:v>2.1950836181640625</c:v>
                </c:pt>
                <c:pt idx="75">
                  <c:v>2.1841049194335938</c:v>
                </c:pt>
                <c:pt idx="76">
                  <c:v>2.1642501354217529</c:v>
                </c:pt>
                <c:pt idx="77">
                  <c:v>2.2026903629302979</c:v>
                </c:pt>
                <c:pt idx="78">
                  <c:v>2.2323429584503174</c:v>
                </c:pt>
                <c:pt idx="79">
                  <c:v>2.2248833179473877</c:v>
                </c:pt>
                <c:pt idx="80">
                  <c:v>2.224736213684082</c:v>
                </c:pt>
                <c:pt idx="81">
                  <c:v>2.2150611877441406</c:v>
                </c:pt>
                <c:pt idx="82">
                  <c:v>2.1980195045471191</c:v>
                </c:pt>
                <c:pt idx="83">
                  <c:v>2.179429292678833</c:v>
                </c:pt>
                <c:pt idx="84">
                  <c:v>2.1662251949310303</c:v>
                </c:pt>
                <c:pt idx="85">
                  <c:v>2.221217155456543</c:v>
                </c:pt>
                <c:pt idx="86">
                  <c:v>2.1933438777923584</c:v>
                </c:pt>
                <c:pt idx="87">
                  <c:v>2.1736359596252441</c:v>
                </c:pt>
                <c:pt idx="88">
                  <c:v>2.2543299198150635</c:v>
                </c:pt>
                <c:pt idx="89">
                  <c:v>2.2421307563781738</c:v>
                </c:pt>
                <c:pt idx="90">
                  <c:v>2.2524428367614746</c:v>
                </c:pt>
                <c:pt idx="91">
                  <c:v>2.2569568157196045</c:v>
                </c:pt>
                <c:pt idx="92">
                  <c:v>2.2012298107147217</c:v>
                </c:pt>
                <c:pt idx="93">
                  <c:v>2.1759247779846191</c:v>
                </c:pt>
                <c:pt idx="94">
                  <c:v>2.1928341388702393</c:v>
                </c:pt>
                <c:pt idx="95">
                  <c:v>2.2195899486541748</c:v>
                </c:pt>
                <c:pt idx="96">
                  <c:v>2.1700334548950195</c:v>
                </c:pt>
                <c:pt idx="97">
                  <c:v>2.1507275104522705</c:v>
                </c:pt>
                <c:pt idx="98">
                  <c:v>2.1836540699005127</c:v>
                </c:pt>
                <c:pt idx="99">
                  <c:v>2.1533105373382568</c:v>
                </c:pt>
                <c:pt idx="100">
                  <c:v>2.1677937507629395</c:v>
                </c:pt>
                <c:pt idx="101">
                  <c:v>2.1755719184875488</c:v>
                </c:pt>
                <c:pt idx="102">
                  <c:v>2.172454833984375</c:v>
                </c:pt>
                <c:pt idx="103">
                  <c:v>2.1619269847869873</c:v>
                </c:pt>
                <c:pt idx="104">
                  <c:v>2.1411848068237305</c:v>
                </c:pt>
                <c:pt idx="105">
                  <c:v>2.1634118556976318</c:v>
                </c:pt>
                <c:pt idx="106">
                  <c:v>2.1776058673858643</c:v>
                </c:pt>
                <c:pt idx="107">
                  <c:v>2.1626081466674805</c:v>
                </c:pt>
                <c:pt idx="108">
                  <c:v>2.1155858039855957</c:v>
                </c:pt>
                <c:pt idx="109">
                  <c:v>2.0972208976745605</c:v>
                </c:pt>
                <c:pt idx="110">
                  <c:v>2.1338086128234863</c:v>
                </c:pt>
                <c:pt idx="111">
                  <c:v>2.1415376663208008</c:v>
                </c:pt>
                <c:pt idx="112">
                  <c:v>2.1199183464050293</c:v>
                </c:pt>
                <c:pt idx="113">
                  <c:v>2.1250941753387451</c:v>
                </c:pt>
                <c:pt idx="114">
                  <c:v>2.1855311393737793</c:v>
                </c:pt>
                <c:pt idx="115">
                  <c:v>2.2231776714324951</c:v>
                </c:pt>
                <c:pt idx="116">
                  <c:v>2.2145366668701172</c:v>
                </c:pt>
                <c:pt idx="117">
                  <c:v>2.1649706363677979</c:v>
                </c:pt>
                <c:pt idx="118">
                  <c:v>2.1401753425598145</c:v>
                </c:pt>
                <c:pt idx="119">
                  <c:v>2.1645195484161377</c:v>
                </c:pt>
                <c:pt idx="120">
                  <c:v>2.1723811626434326</c:v>
                </c:pt>
                <c:pt idx="121">
                  <c:v>2.163362979888916</c:v>
                </c:pt>
                <c:pt idx="122">
                  <c:v>2.1654312610626221</c:v>
                </c:pt>
                <c:pt idx="123">
                  <c:v>2.2259910106658936</c:v>
                </c:pt>
                <c:pt idx="124">
                  <c:v>2.2237756252288818</c:v>
                </c:pt>
                <c:pt idx="125">
                  <c:v>2.1747584342956543</c:v>
                </c:pt>
                <c:pt idx="126">
                  <c:v>2.2066113948822021</c:v>
                </c:pt>
                <c:pt idx="127">
                  <c:v>2.2047245502471924</c:v>
                </c:pt>
                <c:pt idx="128">
                  <c:v>2.2155709266662598</c:v>
                </c:pt>
                <c:pt idx="129">
                  <c:v>2.2281572818756104</c:v>
                </c:pt>
                <c:pt idx="130">
                  <c:v>2.1887905597686768</c:v>
                </c:pt>
                <c:pt idx="131">
                  <c:v>2.1834139823913574</c:v>
                </c:pt>
                <c:pt idx="132">
                  <c:v>2.1825218200683594</c:v>
                </c:pt>
                <c:pt idx="133">
                  <c:v>2.1712636947631836</c:v>
                </c:pt>
                <c:pt idx="134">
                  <c:v>2.1778755187988281</c:v>
                </c:pt>
                <c:pt idx="135">
                  <c:v>2.1604321002960205</c:v>
                </c:pt>
                <c:pt idx="136">
                  <c:v>2.0101161003112793</c:v>
                </c:pt>
                <c:pt idx="137">
                  <c:v>2</c:v>
                </c:pt>
                <c:pt idx="138">
                  <c:v>2.1297454833984375</c:v>
                </c:pt>
                <c:pt idx="139">
                  <c:v>2.1531879901885986</c:v>
                </c:pt>
                <c:pt idx="140">
                  <c:v>2.1379599571228027</c:v>
                </c:pt>
                <c:pt idx="141">
                  <c:v>2.1499972343444824</c:v>
                </c:pt>
                <c:pt idx="142">
                  <c:v>2.1233394145965576</c:v>
                </c:pt>
                <c:pt idx="143">
                  <c:v>2.1431846618652344</c:v>
                </c:pt>
                <c:pt idx="144">
                  <c:v>2.1541633605957031</c:v>
                </c:pt>
                <c:pt idx="145">
                  <c:v>2.1131546497344971</c:v>
                </c:pt>
                <c:pt idx="146">
                  <c:v>2.1065430641174316</c:v>
                </c:pt>
                <c:pt idx="147">
                  <c:v>2.1044354438781738</c:v>
                </c:pt>
                <c:pt idx="148">
                  <c:v>2.1571824550628662</c:v>
                </c:pt>
                <c:pt idx="149">
                  <c:v>2.2081699371337891</c:v>
                </c:pt>
                <c:pt idx="150">
                  <c:v>2.1644608974456787</c:v>
                </c:pt>
                <c:pt idx="151">
                  <c:v>2.1447627544403076</c:v>
                </c:pt>
                <c:pt idx="152">
                  <c:v>2.1625347137451172</c:v>
                </c:pt>
                <c:pt idx="153">
                  <c:v>2.1423072814941406</c:v>
                </c:pt>
                <c:pt idx="154">
                  <c:v>2.1321420669555664</c:v>
                </c:pt>
                <c:pt idx="155">
                  <c:v>2.1568295955657959</c:v>
                </c:pt>
                <c:pt idx="156">
                  <c:v>2.1737093925476074</c:v>
                </c:pt>
                <c:pt idx="157">
                  <c:v>2.1298680305480957</c:v>
                </c:pt>
                <c:pt idx="158">
                  <c:v>2.1127283573150635</c:v>
                </c:pt>
                <c:pt idx="159">
                  <c:v>2.0768415927886963</c:v>
                </c:pt>
                <c:pt idx="160">
                  <c:v>2.0167131423950195</c:v>
                </c:pt>
                <c:pt idx="161">
                  <c:v>2.0888936519622803</c:v>
                </c:pt>
                <c:pt idx="162">
                  <c:v>2.1128754615783691</c:v>
                </c:pt>
                <c:pt idx="163">
                  <c:v>2.0723128318786621</c:v>
                </c:pt>
                <c:pt idx="164">
                  <c:v>2.0902562141418457</c:v>
                </c:pt>
                <c:pt idx="165">
                  <c:v>2.1889278888702393</c:v>
                </c:pt>
                <c:pt idx="166">
                  <c:v>2.26161789894104</c:v>
                </c:pt>
                <c:pt idx="167">
                  <c:v>2.2486541271209717</c:v>
                </c:pt>
                <c:pt idx="168">
                  <c:v>2.2049548625946045</c:v>
                </c:pt>
                <c:pt idx="169">
                  <c:v>2.1384353637695313</c:v>
                </c:pt>
                <c:pt idx="170">
                  <c:v>2.1191685199737549</c:v>
                </c:pt>
                <c:pt idx="171">
                  <c:v>2.1111207008361816</c:v>
                </c:pt>
                <c:pt idx="172">
                  <c:v>2.1251285076141357</c:v>
                </c:pt>
                <c:pt idx="173">
                  <c:v>2.2172274589538574</c:v>
                </c:pt>
                <c:pt idx="174">
                  <c:v>2.2646615505218506</c:v>
                </c:pt>
                <c:pt idx="175">
                  <c:v>2.1495611667633057</c:v>
                </c:pt>
                <c:pt idx="176">
                  <c:v>2.1072733402252197</c:v>
                </c:pt>
                <c:pt idx="177">
                  <c:v>2.2001466751098633</c:v>
                </c:pt>
                <c:pt idx="178">
                  <c:v>2.1868054866790771</c:v>
                </c:pt>
                <c:pt idx="179">
                  <c:v>2.1020534038543701</c:v>
                </c:pt>
                <c:pt idx="180">
                  <c:v>2.1501100063323975</c:v>
                </c:pt>
                <c:pt idx="181">
                  <c:v>2.212904691696167</c:v>
                </c:pt>
                <c:pt idx="182">
                  <c:v>2.178483247756958</c:v>
                </c:pt>
                <c:pt idx="183">
                  <c:v>2.1050236225128174</c:v>
                </c:pt>
                <c:pt idx="184">
                  <c:v>2.131058931350708</c:v>
                </c:pt>
                <c:pt idx="185">
                  <c:v>2.1649706363677979</c:v>
                </c:pt>
                <c:pt idx="186">
                  <c:v>2.1658477783203125</c:v>
                </c:pt>
                <c:pt idx="187">
                  <c:v>2.1314215660095215</c:v>
                </c:pt>
                <c:pt idx="188">
                  <c:v>2.1724302768707275</c:v>
                </c:pt>
                <c:pt idx="189">
                  <c:v>2.235278844833374</c:v>
                </c:pt>
                <c:pt idx="190">
                  <c:v>2.1932213306427002</c:v>
                </c:pt>
                <c:pt idx="191">
                  <c:v>2.125201940536499</c:v>
                </c:pt>
                <c:pt idx="192">
                  <c:v>2.1278927326202393</c:v>
                </c:pt>
                <c:pt idx="193">
                  <c:v>2.1550602912902832</c:v>
                </c:pt>
                <c:pt idx="194">
                  <c:v>2.1456549167633057</c:v>
                </c:pt>
                <c:pt idx="195">
                  <c:v>2.1136643886566162</c:v>
                </c:pt>
                <c:pt idx="196">
                  <c:v>2.0898787975311279</c:v>
                </c:pt>
                <c:pt idx="197">
                  <c:v>2.0923736095428467</c:v>
                </c:pt>
                <c:pt idx="198">
                  <c:v>2.1411504745483398</c:v>
                </c:pt>
                <c:pt idx="199">
                  <c:v>2.178762674331665</c:v>
                </c:pt>
                <c:pt idx="200">
                  <c:v>2.1707785129547119</c:v>
                </c:pt>
                <c:pt idx="201">
                  <c:v>2.1833157539367676</c:v>
                </c:pt>
                <c:pt idx="202">
                  <c:v>2.1933095455169678</c:v>
                </c:pt>
                <c:pt idx="203">
                  <c:v>2.1831052303314209</c:v>
                </c:pt>
                <c:pt idx="204">
                  <c:v>2.1988086700439453</c:v>
                </c:pt>
                <c:pt idx="205">
                  <c:v>2.1866388320922852</c:v>
                </c:pt>
                <c:pt idx="206">
                  <c:v>2.1387488842010498</c:v>
                </c:pt>
                <c:pt idx="207">
                  <c:v>2.0928244590759277</c:v>
                </c:pt>
                <c:pt idx="208">
                  <c:v>2.0915207862854004</c:v>
                </c:pt>
                <c:pt idx="209">
                  <c:v>2.1132969856262207</c:v>
                </c:pt>
                <c:pt idx="210">
                  <c:v>2.0987060070037842</c:v>
                </c:pt>
                <c:pt idx="211">
                  <c:v>2.154099702835083</c:v>
                </c:pt>
                <c:pt idx="212">
                  <c:v>2.164034366607666</c:v>
                </c:pt>
                <c:pt idx="213">
                  <c:v>2.1093170642852783</c:v>
                </c:pt>
                <c:pt idx="214">
                  <c:v>2.1186931133270264</c:v>
                </c:pt>
                <c:pt idx="215">
                  <c:v>2.1724791526794434</c:v>
                </c:pt>
                <c:pt idx="216">
                  <c:v>2.2277064323425293</c:v>
                </c:pt>
                <c:pt idx="217">
                  <c:v>2.1851537227630615</c:v>
                </c:pt>
                <c:pt idx="218">
                  <c:v>2.1823306083679199</c:v>
                </c:pt>
                <c:pt idx="219">
                  <c:v>2.1976420879364014</c:v>
                </c:pt>
                <c:pt idx="220">
                  <c:v>2.163754940032959</c:v>
                </c:pt>
                <c:pt idx="221">
                  <c:v>2.1224279403686523</c:v>
                </c:pt>
                <c:pt idx="222">
                  <c:v>2.1750719547271729</c:v>
                </c:pt>
                <c:pt idx="223">
                  <c:v>2.1995046138763428</c:v>
                </c:pt>
                <c:pt idx="224">
                  <c:v>2.1832766532897949</c:v>
                </c:pt>
                <c:pt idx="225">
                  <c:v>2.1924419403076172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87.194480895996094</c:v>
                </c:pt>
                <c:pt idx="2">
                  <c:v>74.036911010742188</c:v>
                </c:pt>
                <c:pt idx="3">
                  <c:v>61.971843719482422</c:v>
                </c:pt>
                <c:pt idx="4">
                  <c:v>51.633190155029297</c:v>
                </c:pt>
                <c:pt idx="5">
                  <c:v>42.859355926513672</c:v>
                </c:pt>
                <c:pt idx="6">
                  <c:v>34.879547119140625</c:v>
                </c:pt>
                <c:pt idx="7">
                  <c:v>28.413722991943359</c:v>
                </c:pt>
                <c:pt idx="8">
                  <c:v>23.530599594116211</c:v>
                </c:pt>
                <c:pt idx="9">
                  <c:v>19.781793594360352</c:v>
                </c:pt>
                <c:pt idx="10">
                  <c:v>17.139400482177734</c:v>
                </c:pt>
                <c:pt idx="11">
                  <c:v>15.191343307495117</c:v>
                </c:pt>
                <c:pt idx="12">
                  <c:v>13.702494621276855</c:v>
                </c:pt>
                <c:pt idx="13">
                  <c:v>12.515730857849121</c:v>
                </c:pt>
                <c:pt idx="14">
                  <c:v>11.424247741699219</c:v>
                </c:pt>
                <c:pt idx="15">
                  <c:v>10.335421562194824</c:v>
                </c:pt>
                <c:pt idx="16">
                  <c:v>9.242091178894043</c:v>
                </c:pt>
                <c:pt idx="17">
                  <c:v>8.1271381378173828</c:v>
                </c:pt>
                <c:pt idx="18">
                  <c:v>7.040581226348877</c:v>
                </c:pt>
                <c:pt idx="19">
                  <c:v>6.0229501724243164</c:v>
                </c:pt>
                <c:pt idx="20">
                  <c:v>5.2717304229736328</c:v>
                </c:pt>
                <c:pt idx="21">
                  <c:v>4.723574161529541</c:v>
                </c:pt>
                <c:pt idx="22">
                  <c:v>4.2998528480529785</c:v>
                </c:pt>
                <c:pt idx="23">
                  <c:v>3.9268908500671387</c:v>
                </c:pt>
                <c:pt idx="24">
                  <c:v>3.5280389785766602</c:v>
                </c:pt>
                <c:pt idx="25">
                  <c:v>3.1410458087921143</c:v>
                </c:pt>
                <c:pt idx="26">
                  <c:v>2.8171277046203613</c:v>
                </c:pt>
                <c:pt idx="27">
                  <c:v>2.5637710094451904</c:v>
                </c:pt>
                <c:pt idx="28">
                  <c:v>2.3280704021453857</c:v>
                </c:pt>
                <c:pt idx="29">
                  <c:v>2.1484863758087158</c:v>
                </c:pt>
                <c:pt idx="30">
                  <c:v>2.0313880443572998</c:v>
                </c:pt>
                <c:pt idx="31">
                  <c:v>2</c:v>
                </c:pt>
                <c:pt idx="32">
                  <c:v>2.0035011768341064</c:v>
                </c:pt>
                <c:pt idx="33">
                  <c:v>2.0699634552001953</c:v>
                </c:pt>
                <c:pt idx="34">
                  <c:v>2.161365270614624</c:v>
                </c:pt>
                <c:pt idx="35">
                  <c:v>2.2903835773468018</c:v>
                </c:pt>
                <c:pt idx="36">
                  <c:v>2.4360988140106201</c:v>
                </c:pt>
                <c:pt idx="37">
                  <c:v>2.6253244876861572</c:v>
                </c:pt>
                <c:pt idx="38">
                  <c:v>2.8140661716461182</c:v>
                </c:pt>
                <c:pt idx="39">
                  <c:v>2.9651036262512207</c:v>
                </c:pt>
                <c:pt idx="40">
                  <c:v>3.1124727725982666</c:v>
                </c:pt>
                <c:pt idx="41">
                  <c:v>3.2651200294494629</c:v>
                </c:pt>
                <c:pt idx="42">
                  <c:v>3.3899774551391602</c:v>
                </c:pt>
                <c:pt idx="43">
                  <c:v>3.4661426544189453</c:v>
                </c:pt>
                <c:pt idx="44">
                  <c:v>3.5171217918395996</c:v>
                </c:pt>
                <c:pt idx="45">
                  <c:v>3.6013188362121582</c:v>
                </c:pt>
                <c:pt idx="46">
                  <c:v>3.6177871227264404</c:v>
                </c:pt>
                <c:pt idx="47">
                  <c:v>3.6640071868896484</c:v>
                </c:pt>
                <c:pt idx="48">
                  <c:v>3.8101093769073486</c:v>
                </c:pt>
                <c:pt idx="49">
                  <c:v>3.8900222778320313</c:v>
                </c:pt>
                <c:pt idx="50">
                  <c:v>3.8596019744873047</c:v>
                </c:pt>
                <c:pt idx="51">
                  <c:v>3.7914419174194336</c:v>
                </c:pt>
                <c:pt idx="52">
                  <c:v>3.7997550964355469</c:v>
                </c:pt>
                <c:pt idx="53">
                  <c:v>3.7316217422485352</c:v>
                </c:pt>
                <c:pt idx="54">
                  <c:v>3.6490256786346436</c:v>
                </c:pt>
                <c:pt idx="55">
                  <c:v>3.5462226867675781</c:v>
                </c:pt>
                <c:pt idx="56">
                  <c:v>3.4924371242523193</c:v>
                </c:pt>
                <c:pt idx="57">
                  <c:v>3.4916367530822754</c:v>
                </c:pt>
                <c:pt idx="58">
                  <c:v>3.4162631034851074</c:v>
                </c:pt>
                <c:pt idx="59">
                  <c:v>3.2763803005218506</c:v>
                </c:pt>
                <c:pt idx="60">
                  <c:v>3.1522707939147949</c:v>
                </c:pt>
                <c:pt idx="61">
                  <c:v>3.1190266609191895</c:v>
                </c:pt>
                <c:pt idx="62">
                  <c:v>3.1253604888916016</c:v>
                </c:pt>
                <c:pt idx="63">
                  <c:v>3.1148920059204102</c:v>
                </c:pt>
                <c:pt idx="64">
                  <c:v>3.100860595703125</c:v>
                </c:pt>
                <c:pt idx="65">
                  <c:v>3.0716102123260498</c:v>
                </c:pt>
                <c:pt idx="66">
                  <c:v>3.0619950294494629</c:v>
                </c:pt>
                <c:pt idx="67">
                  <c:v>3.0574908256530762</c:v>
                </c:pt>
                <c:pt idx="68">
                  <c:v>3.0583794116973877</c:v>
                </c:pt>
                <c:pt idx="69">
                  <c:v>3.0641326904296875</c:v>
                </c:pt>
                <c:pt idx="70">
                  <c:v>3.0692789554595947</c:v>
                </c:pt>
                <c:pt idx="71">
                  <c:v>3.1145401000976563</c:v>
                </c:pt>
                <c:pt idx="72">
                  <c:v>3.1202142238616943</c:v>
                </c:pt>
                <c:pt idx="73">
                  <c:v>3.1121385097503662</c:v>
                </c:pt>
                <c:pt idx="74">
                  <c:v>3.1217010021209717</c:v>
                </c:pt>
                <c:pt idx="75">
                  <c:v>3.0914828777313232</c:v>
                </c:pt>
                <c:pt idx="76">
                  <c:v>3.1353187561035156</c:v>
                </c:pt>
                <c:pt idx="77">
                  <c:v>3.1535377502441406</c:v>
                </c:pt>
                <c:pt idx="78">
                  <c:v>3.1267681121826172</c:v>
                </c:pt>
                <c:pt idx="79">
                  <c:v>3.1120944023132324</c:v>
                </c:pt>
                <c:pt idx="80">
                  <c:v>3.1592204570770264</c:v>
                </c:pt>
                <c:pt idx="81">
                  <c:v>3.1874856948852539</c:v>
                </c:pt>
                <c:pt idx="82">
                  <c:v>3.1974704265594482</c:v>
                </c:pt>
                <c:pt idx="83">
                  <c:v>3.1773602962493896</c:v>
                </c:pt>
                <c:pt idx="84">
                  <c:v>3.1926846504211426</c:v>
                </c:pt>
                <c:pt idx="85">
                  <c:v>3.2338902950286865</c:v>
                </c:pt>
                <c:pt idx="86">
                  <c:v>3.268110990524292</c:v>
                </c:pt>
                <c:pt idx="87">
                  <c:v>3.3108034133911133</c:v>
                </c:pt>
                <c:pt idx="88">
                  <c:v>3.2378842830657959</c:v>
                </c:pt>
                <c:pt idx="89">
                  <c:v>3.1957988739013672</c:v>
                </c:pt>
                <c:pt idx="90">
                  <c:v>3.2736885547637939</c:v>
                </c:pt>
                <c:pt idx="91">
                  <c:v>3.2499802112579346</c:v>
                </c:pt>
                <c:pt idx="92">
                  <c:v>3.2307586669921875</c:v>
                </c:pt>
                <c:pt idx="93">
                  <c:v>3.3249754905700684</c:v>
                </c:pt>
                <c:pt idx="94">
                  <c:v>3.3804237842559814</c:v>
                </c:pt>
                <c:pt idx="95">
                  <c:v>3.3653631210327148</c:v>
                </c:pt>
                <c:pt idx="96">
                  <c:v>3.3713274002075195</c:v>
                </c:pt>
                <c:pt idx="97">
                  <c:v>3.3575072288513184</c:v>
                </c:pt>
                <c:pt idx="98">
                  <c:v>3.3640434741973877</c:v>
                </c:pt>
                <c:pt idx="99">
                  <c:v>3.394789457321167</c:v>
                </c:pt>
                <c:pt idx="100">
                  <c:v>3.4041759967803955</c:v>
                </c:pt>
                <c:pt idx="101">
                  <c:v>3.4191837310791016</c:v>
                </c:pt>
                <c:pt idx="102">
                  <c:v>3.3999180793762207</c:v>
                </c:pt>
                <c:pt idx="103">
                  <c:v>3.3405201435089111</c:v>
                </c:pt>
                <c:pt idx="104">
                  <c:v>3.3324618339538574</c:v>
                </c:pt>
                <c:pt idx="105">
                  <c:v>3.3623192310333252</c:v>
                </c:pt>
                <c:pt idx="106">
                  <c:v>3.4151546955108643</c:v>
                </c:pt>
                <c:pt idx="107">
                  <c:v>3.4056274890899658</c:v>
                </c:pt>
                <c:pt idx="108">
                  <c:v>3.3245444297790527</c:v>
                </c:pt>
                <c:pt idx="109">
                  <c:v>3.3717937469482422</c:v>
                </c:pt>
                <c:pt idx="110">
                  <c:v>3.435643196105957</c:v>
                </c:pt>
                <c:pt idx="111">
                  <c:v>3.3972437381744385</c:v>
                </c:pt>
                <c:pt idx="112">
                  <c:v>3.3691458702087402</c:v>
                </c:pt>
                <c:pt idx="113">
                  <c:v>3.3742921352386475</c:v>
                </c:pt>
                <c:pt idx="114">
                  <c:v>3.4315085411071777</c:v>
                </c:pt>
                <c:pt idx="115">
                  <c:v>3.3914639949798584</c:v>
                </c:pt>
                <c:pt idx="116">
                  <c:v>3.3839688301086426</c:v>
                </c:pt>
                <c:pt idx="117">
                  <c:v>3.4311213493347168</c:v>
                </c:pt>
                <c:pt idx="118">
                  <c:v>3.3747143745422363</c:v>
                </c:pt>
                <c:pt idx="119">
                  <c:v>3.3550000190734863</c:v>
                </c:pt>
                <c:pt idx="120">
                  <c:v>3.4120228290557861</c:v>
                </c:pt>
                <c:pt idx="121">
                  <c:v>3.5103042125701904</c:v>
                </c:pt>
                <c:pt idx="122">
                  <c:v>3.4888215065002441</c:v>
                </c:pt>
                <c:pt idx="123">
                  <c:v>3.397050142288208</c:v>
                </c:pt>
                <c:pt idx="124">
                  <c:v>3.4090495109558105</c:v>
                </c:pt>
                <c:pt idx="125">
                  <c:v>3.4340243339538574</c:v>
                </c:pt>
                <c:pt idx="126">
                  <c:v>3.3125803470611572</c:v>
                </c:pt>
                <c:pt idx="127">
                  <c:v>3.2805149555206299</c:v>
                </c:pt>
                <c:pt idx="128">
                  <c:v>3.3325586318969727</c:v>
                </c:pt>
                <c:pt idx="129">
                  <c:v>3.3823239803314209</c:v>
                </c:pt>
                <c:pt idx="130">
                  <c:v>3.4835433959960938</c:v>
                </c:pt>
                <c:pt idx="131">
                  <c:v>3.4780452251434326</c:v>
                </c:pt>
                <c:pt idx="132">
                  <c:v>3.4249370098114014</c:v>
                </c:pt>
                <c:pt idx="133">
                  <c:v>3.4369275569915771</c:v>
                </c:pt>
                <c:pt idx="134">
                  <c:v>3.5051929950714111</c:v>
                </c:pt>
                <c:pt idx="135">
                  <c:v>3.5005042552947998</c:v>
                </c:pt>
                <c:pt idx="136">
                  <c:v>3.5267019271850586</c:v>
                </c:pt>
                <c:pt idx="137">
                  <c:v>3.5069525241851807</c:v>
                </c:pt>
                <c:pt idx="138">
                  <c:v>3.3758227825164795</c:v>
                </c:pt>
                <c:pt idx="139">
                  <c:v>3.4424784183502197</c:v>
                </c:pt>
                <c:pt idx="140">
                  <c:v>3.4721248149871826</c:v>
                </c:pt>
                <c:pt idx="141">
                  <c:v>3.3577711582183838</c:v>
                </c:pt>
                <c:pt idx="142">
                  <c:v>3.3557391166687012</c:v>
                </c:pt>
                <c:pt idx="143">
                  <c:v>3.4463579654693604</c:v>
                </c:pt>
                <c:pt idx="144">
                  <c:v>3.4380359649658203</c:v>
                </c:pt>
                <c:pt idx="145">
                  <c:v>3.4214181900024414</c:v>
                </c:pt>
                <c:pt idx="146">
                  <c:v>3.4224298000335693</c:v>
                </c:pt>
                <c:pt idx="147">
                  <c:v>3.402029275894165</c:v>
                </c:pt>
                <c:pt idx="148">
                  <c:v>3.4369978904724121</c:v>
                </c:pt>
                <c:pt idx="149">
                  <c:v>3.3912792205810547</c:v>
                </c:pt>
                <c:pt idx="150">
                  <c:v>3.2733542919158936</c:v>
                </c:pt>
                <c:pt idx="151">
                  <c:v>3.3562493324279785</c:v>
                </c:pt>
                <c:pt idx="152">
                  <c:v>3.4716849327087402</c:v>
                </c:pt>
                <c:pt idx="153">
                  <c:v>3.3982114791870117</c:v>
                </c:pt>
                <c:pt idx="154">
                  <c:v>3.2712340354919434</c:v>
                </c:pt>
                <c:pt idx="155">
                  <c:v>3.359020471572876</c:v>
                </c:pt>
                <c:pt idx="156">
                  <c:v>3.5566031932830811</c:v>
                </c:pt>
                <c:pt idx="157">
                  <c:v>3.5741095542907715</c:v>
                </c:pt>
                <c:pt idx="158">
                  <c:v>3.4650781154632568</c:v>
                </c:pt>
                <c:pt idx="159">
                  <c:v>3.4446160793304443</c:v>
                </c:pt>
                <c:pt idx="160">
                  <c:v>3.4897189140319824</c:v>
                </c:pt>
                <c:pt idx="161">
                  <c:v>3.493457555770874</c:v>
                </c:pt>
                <c:pt idx="162">
                  <c:v>3.4463403224945068</c:v>
                </c:pt>
                <c:pt idx="163">
                  <c:v>3.3896694183349609</c:v>
                </c:pt>
                <c:pt idx="164">
                  <c:v>3.4949355125427246</c:v>
                </c:pt>
                <c:pt idx="165">
                  <c:v>3.4966950416564941</c:v>
                </c:pt>
                <c:pt idx="166">
                  <c:v>3.278174877166748</c:v>
                </c:pt>
                <c:pt idx="167">
                  <c:v>3.3299460411071777</c:v>
                </c:pt>
                <c:pt idx="168">
                  <c:v>3.325477123260498</c:v>
                </c:pt>
                <c:pt idx="169">
                  <c:v>3.2804093360900879</c:v>
                </c:pt>
                <c:pt idx="170">
                  <c:v>3.3277289867401123</c:v>
                </c:pt>
                <c:pt idx="171">
                  <c:v>3.3679141998291016</c:v>
                </c:pt>
                <c:pt idx="172">
                  <c:v>3.498093843460083</c:v>
                </c:pt>
                <c:pt idx="173">
                  <c:v>3.5765461921691895</c:v>
                </c:pt>
                <c:pt idx="174">
                  <c:v>3.4663362503051758</c:v>
                </c:pt>
                <c:pt idx="175">
                  <c:v>3.331256628036499</c:v>
                </c:pt>
                <c:pt idx="176">
                  <c:v>3.2902095317840576</c:v>
                </c:pt>
                <c:pt idx="177">
                  <c:v>3.2806117534637451</c:v>
                </c:pt>
                <c:pt idx="178">
                  <c:v>3.3294181823730469</c:v>
                </c:pt>
                <c:pt idx="179">
                  <c:v>3.3829395771026611</c:v>
                </c:pt>
                <c:pt idx="180">
                  <c:v>3.4239692687988281</c:v>
                </c:pt>
                <c:pt idx="181">
                  <c:v>3.4045717716217041</c:v>
                </c:pt>
                <c:pt idx="182">
                  <c:v>3.427215576171875</c:v>
                </c:pt>
                <c:pt idx="183">
                  <c:v>3.4176881313323975</c:v>
                </c:pt>
                <c:pt idx="184">
                  <c:v>3.5087559223175049</c:v>
                </c:pt>
                <c:pt idx="185">
                  <c:v>3.3986690044403076</c:v>
                </c:pt>
                <c:pt idx="186">
                  <c:v>3.2600617408752441</c:v>
                </c:pt>
                <c:pt idx="187">
                  <c:v>3.366647481918335</c:v>
                </c:pt>
                <c:pt idx="188">
                  <c:v>3.3798782825469971</c:v>
                </c:pt>
                <c:pt idx="189">
                  <c:v>3.4229049682617188</c:v>
                </c:pt>
                <c:pt idx="190">
                  <c:v>3.387892484664917</c:v>
                </c:pt>
                <c:pt idx="191">
                  <c:v>3.3003261089324951</c:v>
                </c:pt>
                <c:pt idx="192">
                  <c:v>3.3800277709960938</c:v>
                </c:pt>
                <c:pt idx="193">
                  <c:v>3.3666651248931885</c:v>
                </c:pt>
                <c:pt idx="194">
                  <c:v>3.3827636241912842</c:v>
                </c:pt>
                <c:pt idx="195">
                  <c:v>3.4060144424438477</c:v>
                </c:pt>
                <c:pt idx="196">
                  <c:v>3.4593777656555176</c:v>
                </c:pt>
                <c:pt idx="197">
                  <c:v>3.4570553302764893</c:v>
                </c:pt>
                <c:pt idx="198">
                  <c:v>3.3756821155548096</c:v>
                </c:pt>
                <c:pt idx="199">
                  <c:v>3.3774590492248535</c:v>
                </c:pt>
                <c:pt idx="200">
                  <c:v>3.4179258346557617</c:v>
                </c:pt>
                <c:pt idx="201">
                  <c:v>3.4957008361816406</c:v>
                </c:pt>
                <c:pt idx="202">
                  <c:v>3.4792239665985107</c:v>
                </c:pt>
                <c:pt idx="203">
                  <c:v>3.486041784286499</c:v>
                </c:pt>
                <c:pt idx="204">
                  <c:v>3.4792416095733643</c:v>
                </c:pt>
                <c:pt idx="205">
                  <c:v>3.457794189453125</c:v>
                </c:pt>
                <c:pt idx="206">
                  <c:v>3.4178290367126465</c:v>
                </c:pt>
                <c:pt idx="207">
                  <c:v>3.4515130519866943</c:v>
                </c:pt>
                <c:pt idx="208">
                  <c:v>3.4807019233703613</c:v>
                </c:pt>
                <c:pt idx="209">
                  <c:v>3.4403934478759766</c:v>
                </c:pt>
                <c:pt idx="210">
                  <c:v>3.3864586353302002</c:v>
                </c:pt>
                <c:pt idx="211">
                  <c:v>3.3626799583435059</c:v>
                </c:pt>
                <c:pt idx="212">
                  <c:v>3.3545601367950439</c:v>
                </c:pt>
                <c:pt idx="213">
                  <c:v>3.4301624298095703</c:v>
                </c:pt>
                <c:pt idx="214">
                  <c:v>3.4309806823730469</c:v>
                </c:pt>
                <c:pt idx="215">
                  <c:v>3.3601992130279541</c:v>
                </c:pt>
                <c:pt idx="216">
                  <c:v>3.4840359687805176</c:v>
                </c:pt>
                <c:pt idx="217">
                  <c:v>3.4294235706329346</c:v>
                </c:pt>
                <c:pt idx="218">
                  <c:v>3.2624368667602539</c:v>
                </c:pt>
                <c:pt idx="219">
                  <c:v>3.4185678958892822</c:v>
                </c:pt>
                <c:pt idx="220">
                  <c:v>3.4889094829559326</c:v>
                </c:pt>
                <c:pt idx="221">
                  <c:v>3.4913816452026367</c:v>
                </c:pt>
                <c:pt idx="222">
                  <c:v>3.3677558898925781</c:v>
                </c:pt>
                <c:pt idx="223">
                  <c:v>3.2218120098114014</c:v>
                </c:pt>
                <c:pt idx="224">
                  <c:v>3.0853424072265625</c:v>
                </c:pt>
                <c:pt idx="225">
                  <c:v>3.3226883411407471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75.041580200195313</c:v>
                </c:pt>
                <c:pt idx="1">
                  <c:v>81.434623718261719</c:v>
                </c:pt>
                <c:pt idx="2">
                  <c:v>86.982345581054688</c:v>
                </c:pt>
                <c:pt idx="3">
                  <c:v>92.389549255371094</c:v>
                </c:pt>
                <c:pt idx="4">
                  <c:v>96.495002746582031</c:v>
                </c:pt>
                <c:pt idx="5">
                  <c:v>99.547111511230469</c:v>
                </c:pt>
                <c:pt idx="6">
                  <c:v>100.00000762939453</c:v>
                </c:pt>
                <c:pt idx="7">
                  <c:v>96.706756591796875</c:v>
                </c:pt>
                <c:pt idx="8">
                  <c:v>89.759529113769531</c:v>
                </c:pt>
                <c:pt idx="9">
                  <c:v>80.068855285644531</c:v>
                </c:pt>
                <c:pt idx="10">
                  <c:v>69.125343322753906</c:v>
                </c:pt>
                <c:pt idx="11">
                  <c:v>58.088264465332031</c:v>
                </c:pt>
                <c:pt idx="12">
                  <c:v>48.382911682128906</c:v>
                </c:pt>
                <c:pt idx="13">
                  <c:v>40.506450653076172</c:v>
                </c:pt>
                <c:pt idx="14">
                  <c:v>34.699943542480469</c:v>
                </c:pt>
                <c:pt idx="15">
                  <c:v>29.903097152709961</c:v>
                </c:pt>
                <c:pt idx="16">
                  <c:v>25.469047546386719</c:v>
                </c:pt>
                <c:pt idx="17">
                  <c:v>21.324365615844727</c:v>
                </c:pt>
                <c:pt idx="18">
                  <c:v>17.411109924316406</c:v>
                </c:pt>
                <c:pt idx="19">
                  <c:v>13.813695907592773</c:v>
                </c:pt>
                <c:pt idx="20">
                  <c:v>11.221905708312988</c:v>
                </c:pt>
                <c:pt idx="21">
                  <c:v>9.5937423706054688</c:v>
                </c:pt>
                <c:pt idx="22">
                  <c:v>8.8074407577514648</c:v>
                </c:pt>
                <c:pt idx="23">
                  <c:v>8.9315872192382813</c:v>
                </c:pt>
                <c:pt idx="24">
                  <c:v>10.054018974304199</c:v>
                </c:pt>
                <c:pt idx="25">
                  <c:v>11.653096199035645</c:v>
                </c:pt>
                <c:pt idx="26">
                  <c:v>13.929388999938965</c:v>
                </c:pt>
                <c:pt idx="27">
                  <c:v>16.719522476196289</c:v>
                </c:pt>
                <c:pt idx="28">
                  <c:v>19.41259765625</c:v>
                </c:pt>
                <c:pt idx="29">
                  <c:v>21.859491348266602</c:v>
                </c:pt>
                <c:pt idx="30">
                  <c:v>24.376279830932617</c:v>
                </c:pt>
                <c:pt idx="31">
                  <c:v>26.582679748535156</c:v>
                </c:pt>
                <c:pt idx="32">
                  <c:v>28.346824645996094</c:v>
                </c:pt>
                <c:pt idx="33">
                  <c:v>29.351680755615234</c:v>
                </c:pt>
                <c:pt idx="34">
                  <c:v>29.251125335693359</c:v>
                </c:pt>
                <c:pt idx="35">
                  <c:v>28.053768157958984</c:v>
                </c:pt>
                <c:pt idx="36">
                  <c:v>25.934972763061523</c:v>
                </c:pt>
                <c:pt idx="37">
                  <c:v>22.892818450927734</c:v>
                </c:pt>
                <c:pt idx="38">
                  <c:v>19.694896697998047</c:v>
                </c:pt>
                <c:pt idx="39">
                  <c:v>16.787801742553711</c:v>
                </c:pt>
                <c:pt idx="40">
                  <c:v>14.265596389770508</c:v>
                </c:pt>
                <c:pt idx="41">
                  <c:v>12.425257682800293</c:v>
                </c:pt>
                <c:pt idx="42">
                  <c:v>11.16273307800293</c:v>
                </c:pt>
                <c:pt idx="43">
                  <c:v>10.717057228088379</c:v>
                </c:pt>
                <c:pt idx="44">
                  <c:v>10.260315895080566</c:v>
                </c:pt>
                <c:pt idx="45">
                  <c:v>9.800384521484375</c:v>
                </c:pt>
                <c:pt idx="46">
                  <c:v>9.2671794891357422</c:v>
                </c:pt>
                <c:pt idx="47">
                  <c:v>8.9405403137207031</c:v>
                </c:pt>
                <c:pt idx="48">
                  <c:v>8.4687747955322266</c:v>
                </c:pt>
                <c:pt idx="49">
                  <c:v>8.3310260772705078</c:v>
                </c:pt>
                <c:pt idx="50">
                  <c:v>8.2706241607666016</c:v>
                </c:pt>
                <c:pt idx="51">
                  <c:v>8.0479974746704102</c:v>
                </c:pt>
                <c:pt idx="52">
                  <c:v>7.9248108863830566</c:v>
                </c:pt>
                <c:pt idx="53">
                  <c:v>7.9079427719116211</c:v>
                </c:pt>
                <c:pt idx="54">
                  <c:v>8.0861129760742188</c:v>
                </c:pt>
                <c:pt idx="55">
                  <c:v>8.2492218017578125</c:v>
                </c:pt>
                <c:pt idx="56">
                  <c:v>8.4764976501464844</c:v>
                </c:pt>
                <c:pt idx="57">
                  <c:v>8.6086750030517578</c:v>
                </c:pt>
                <c:pt idx="58">
                  <c:v>8.6838703155517578</c:v>
                </c:pt>
                <c:pt idx="59">
                  <c:v>8.8301877975463867</c:v>
                </c:pt>
                <c:pt idx="60">
                  <c:v>8.8132810592651367</c:v>
                </c:pt>
                <c:pt idx="61">
                  <c:v>8.9730081558227539</c:v>
                </c:pt>
                <c:pt idx="62">
                  <c:v>8.8294954299926758</c:v>
                </c:pt>
                <c:pt idx="63">
                  <c:v>8.5949573516845703</c:v>
                </c:pt>
                <c:pt idx="64">
                  <c:v>8.4108314514160156</c:v>
                </c:pt>
                <c:pt idx="65">
                  <c:v>8.5333642959594727</c:v>
                </c:pt>
                <c:pt idx="66">
                  <c:v>8.592498779296875</c:v>
                </c:pt>
                <c:pt idx="67">
                  <c:v>8.1347579956054688</c:v>
                </c:pt>
                <c:pt idx="68">
                  <c:v>8.1137399673461914</c:v>
                </c:pt>
                <c:pt idx="69">
                  <c:v>8.2258987426757813</c:v>
                </c:pt>
                <c:pt idx="70">
                  <c:v>7.7995882034301758</c:v>
                </c:pt>
                <c:pt idx="71">
                  <c:v>7.9835605621337891</c:v>
                </c:pt>
                <c:pt idx="72">
                  <c:v>8.394770622253418</c:v>
                </c:pt>
                <c:pt idx="73">
                  <c:v>8.2423820495605469</c:v>
                </c:pt>
                <c:pt idx="74">
                  <c:v>8.0343570709228516</c:v>
                </c:pt>
                <c:pt idx="75">
                  <c:v>8.2187137603759766</c:v>
                </c:pt>
                <c:pt idx="76">
                  <c:v>8.4449138641357422</c:v>
                </c:pt>
                <c:pt idx="77">
                  <c:v>8.3331775665283203</c:v>
                </c:pt>
                <c:pt idx="78">
                  <c:v>8.4086799621582031</c:v>
                </c:pt>
                <c:pt idx="79">
                  <c:v>8.5917301177978516</c:v>
                </c:pt>
                <c:pt idx="80">
                  <c:v>8.5239505767822266</c:v>
                </c:pt>
                <c:pt idx="81">
                  <c:v>8.3397092819213867</c:v>
                </c:pt>
                <c:pt idx="82">
                  <c:v>8.2286653518676758</c:v>
                </c:pt>
                <c:pt idx="83">
                  <c:v>8.1593103408813477</c:v>
                </c:pt>
                <c:pt idx="84">
                  <c:v>8.0759696960449219</c:v>
                </c:pt>
                <c:pt idx="85">
                  <c:v>7.6244535446166992</c:v>
                </c:pt>
                <c:pt idx="86">
                  <c:v>7.0780692100524902</c:v>
                </c:pt>
                <c:pt idx="87">
                  <c:v>6.3771066665649414</c:v>
                </c:pt>
                <c:pt idx="88">
                  <c:v>5.6348385810852051</c:v>
                </c:pt>
                <c:pt idx="89">
                  <c:v>4.6320967674255371</c:v>
                </c:pt>
                <c:pt idx="90">
                  <c:v>3.8487923145294189</c:v>
                </c:pt>
                <c:pt idx="91">
                  <c:v>3.7303705215454102</c:v>
                </c:pt>
                <c:pt idx="92">
                  <c:v>3.4171409606933594</c:v>
                </c:pt>
                <c:pt idx="93">
                  <c:v>3.2893824577331543</c:v>
                </c:pt>
                <c:pt idx="94">
                  <c:v>3.202967643737793</c:v>
                </c:pt>
                <c:pt idx="95">
                  <c:v>2.8552720546722412</c:v>
                </c:pt>
                <c:pt idx="96">
                  <c:v>2.5344729423522949</c:v>
                </c:pt>
                <c:pt idx="97">
                  <c:v>2.8227272033691406</c:v>
                </c:pt>
                <c:pt idx="98">
                  <c:v>2.942263126373291</c:v>
                </c:pt>
                <c:pt idx="99">
                  <c:v>2.5748562812805176</c:v>
                </c:pt>
                <c:pt idx="100">
                  <c:v>2.593184232711792</c:v>
                </c:pt>
                <c:pt idx="101">
                  <c:v>2.6878218650817871</c:v>
                </c:pt>
                <c:pt idx="102">
                  <c:v>2.895155668258667</c:v>
                </c:pt>
                <c:pt idx="103">
                  <c:v>2.8411705493927002</c:v>
                </c:pt>
                <c:pt idx="104">
                  <c:v>2.9616286754608154</c:v>
                </c:pt>
                <c:pt idx="105">
                  <c:v>3.0788207054138184</c:v>
                </c:pt>
                <c:pt idx="106">
                  <c:v>2.7547941207885742</c:v>
                </c:pt>
                <c:pt idx="107">
                  <c:v>2.6595418453216553</c:v>
                </c:pt>
                <c:pt idx="108">
                  <c:v>3.0884652137756348</c:v>
                </c:pt>
                <c:pt idx="109">
                  <c:v>3.433394193649292</c:v>
                </c:pt>
                <c:pt idx="110">
                  <c:v>3.4586770534515381</c:v>
                </c:pt>
                <c:pt idx="111">
                  <c:v>3.5752542018890381</c:v>
                </c:pt>
                <c:pt idx="112">
                  <c:v>3.3218119144439697</c:v>
                </c:pt>
                <c:pt idx="113">
                  <c:v>3.4279379844665527</c:v>
                </c:pt>
                <c:pt idx="114">
                  <c:v>3.7256059646606445</c:v>
                </c:pt>
                <c:pt idx="115">
                  <c:v>3.7492749691009521</c:v>
                </c:pt>
                <c:pt idx="116">
                  <c:v>3.8168621063232422</c:v>
                </c:pt>
                <c:pt idx="117">
                  <c:v>4.0554347038269043</c:v>
                </c:pt>
                <c:pt idx="118">
                  <c:v>4.2493205070495605</c:v>
                </c:pt>
                <c:pt idx="119">
                  <c:v>4.0989303588867188</c:v>
                </c:pt>
                <c:pt idx="120">
                  <c:v>3.9330167770385742</c:v>
                </c:pt>
                <c:pt idx="121">
                  <c:v>4.2642669677734375</c:v>
                </c:pt>
                <c:pt idx="122">
                  <c:v>4.3317008018493652</c:v>
                </c:pt>
                <c:pt idx="123">
                  <c:v>3.8138267993927002</c:v>
                </c:pt>
                <c:pt idx="124">
                  <c:v>3.9425458908081055</c:v>
                </c:pt>
                <c:pt idx="125">
                  <c:v>4.0613903999328613</c:v>
                </c:pt>
                <c:pt idx="126">
                  <c:v>4.2781381607055664</c:v>
                </c:pt>
                <c:pt idx="127">
                  <c:v>4.0009112358093262</c:v>
                </c:pt>
                <c:pt idx="128">
                  <c:v>3.7757489681243896</c:v>
                </c:pt>
                <c:pt idx="129">
                  <c:v>4.2687244415283203</c:v>
                </c:pt>
                <c:pt idx="130">
                  <c:v>4.2259969711303711</c:v>
                </c:pt>
                <c:pt idx="131">
                  <c:v>4.5011873245239258</c:v>
                </c:pt>
                <c:pt idx="132">
                  <c:v>4.2453627586364746</c:v>
                </c:pt>
                <c:pt idx="133">
                  <c:v>3.9433526992797852</c:v>
                </c:pt>
                <c:pt idx="134">
                  <c:v>5.1167340278625488</c:v>
                </c:pt>
                <c:pt idx="135">
                  <c:v>5.2776141166687012</c:v>
                </c:pt>
                <c:pt idx="136">
                  <c:v>8.7996788024902344</c:v>
                </c:pt>
                <c:pt idx="137">
                  <c:v>10.960662841796875</c:v>
                </c:pt>
                <c:pt idx="138">
                  <c:v>6.9448161125183105</c:v>
                </c:pt>
                <c:pt idx="139">
                  <c:v>4.3565993309020996</c:v>
                </c:pt>
                <c:pt idx="140">
                  <c:v>3.9554946422576904</c:v>
                </c:pt>
                <c:pt idx="141">
                  <c:v>4.2348346710205078</c:v>
                </c:pt>
                <c:pt idx="142">
                  <c:v>4.7416810989379883</c:v>
                </c:pt>
                <c:pt idx="143">
                  <c:v>4.5567479133605957</c:v>
                </c:pt>
                <c:pt idx="144">
                  <c:v>4.3834190368652344</c:v>
                </c:pt>
                <c:pt idx="145">
                  <c:v>4.800776481628418</c:v>
                </c:pt>
                <c:pt idx="146">
                  <c:v>4.5478334426879883</c:v>
                </c:pt>
                <c:pt idx="147">
                  <c:v>5.9233231544494629</c:v>
                </c:pt>
                <c:pt idx="148">
                  <c:v>7.9328031539916992</c:v>
                </c:pt>
                <c:pt idx="149">
                  <c:v>7.0337281227111816</c:v>
                </c:pt>
                <c:pt idx="150">
                  <c:v>4.3980584144592285</c:v>
                </c:pt>
                <c:pt idx="151">
                  <c:v>4.3417291641235352</c:v>
                </c:pt>
                <c:pt idx="152">
                  <c:v>4.1577181816101074</c:v>
                </c:pt>
                <c:pt idx="153">
                  <c:v>4.433830738067627</c:v>
                </c:pt>
                <c:pt idx="154">
                  <c:v>4.3720836639404297</c:v>
                </c:pt>
                <c:pt idx="155">
                  <c:v>4.6230669021606445</c:v>
                </c:pt>
                <c:pt idx="156">
                  <c:v>4.6719803810119629</c:v>
                </c:pt>
                <c:pt idx="157">
                  <c:v>4.3464550971984863</c:v>
                </c:pt>
                <c:pt idx="158">
                  <c:v>4.895106315612793</c:v>
                </c:pt>
                <c:pt idx="159">
                  <c:v>5.2133693695068359</c:v>
                </c:pt>
                <c:pt idx="160">
                  <c:v>5.0679745674133301</c:v>
                </c:pt>
                <c:pt idx="161">
                  <c:v>4.8836946487426758</c:v>
                </c:pt>
                <c:pt idx="162">
                  <c:v>3.9398946762084961</c:v>
                </c:pt>
                <c:pt idx="163">
                  <c:v>3.9068119525909424</c:v>
                </c:pt>
                <c:pt idx="164">
                  <c:v>4.3407683372497559</c:v>
                </c:pt>
                <c:pt idx="165">
                  <c:v>4.4152722358703613</c:v>
                </c:pt>
                <c:pt idx="166">
                  <c:v>4.9367961883544922</c:v>
                </c:pt>
                <c:pt idx="167">
                  <c:v>3.712388277053833</c:v>
                </c:pt>
                <c:pt idx="168">
                  <c:v>3.4823458194732666</c:v>
                </c:pt>
                <c:pt idx="169">
                  <c:v>4.1106109619140625</c:v>
                </c:pt>
                <c:pt idx="170">
                  <c:v>3.8530957698822021</c:v>
                </c:pt>
                <c:pt idx="171">
                  <c:v>4.5690817832946777</c:v>
                </c:pt>
                <c:pt idx="172">
                  <c:v>4.84381103515625</c:v>
                </c:pt>
                <c:pt idx="173">
                  <c:v>3.9830827713012695</c:v>
                </c:pt>
                <c:pt idx="174">
                  <c:v>3.224177360534668</c:v>
                </c:pt>
                <c:pt idx="175">
                  <c:v>4.4449348449707031</c:v>
                </c:pt>
                <c:pt idx="176">
                  <c:v>5.0076494216918945</c:v>
                </c:pt>
                <c:pt idx="177">
                  <c:v>4.8008532524108887</c:v>
                </c:pt>
                <c:pt idx="178">
                  <c:v>4.5175557136535645</c:v>
                </c:pt>
                <c:pt idx="179">
                  <c:v>4.3516426086425781</c:v>
                </c:pt>
                <c:pt idx="180">
                  <c:v>5.3655271530151367</c:v>
                </c:pt>
                <c:pt idx="181">
                  <c:v>5.5539183616638184</c:v>
                </c:pt>
                <c:pt idx="182">
                  <c:v>4.8915715217590332</c:v>
                </c:pt>
                <c:pt idx="183">
                  <c:v>5.5382800102233887</c:v>
                </c:pt>
                <c:pt idx="184">
                  <c:v>5.6073269844055176</c:v>
                </c:pt>
                <c:pt idx="185">
                  <c:v>5.2527155876159668</c:v>
                </c:pt>
                <c:pt idx="186">
                  <c:v>5.1264166831970215</c:v>
                </c:pt>
                <c:pt idx="187">
                  <c:v>4.3434967994689941</c:v>
                </c:pt>
                <c:pt idx="188">
                  <c:v>4.3932552337646484</c:v>
                </c:pt>
                <c:pt idx="189">
                  <c:v>4.467259407043457</c:v>
                </c:pt>
                <c:pt idx="190">
                  <c:v>3.6682395935058594</c:v>
                </c:pt>
                <c:pt idx="191">
                  <c:v>4.7161674499511719</c:v>
                </c:pt>
                <c:pt idx="192">
                  <c:v>4.4748287200927734</c:v>
                </c:pt>
                <c:pt idx="193">
                  <c:v>4.1159133911132813</c:v>
                </c:pt>
                <c:pt idx="194">
                  <c:v>3.3133971691131592</c:v>
                </c:pt>
                <c:pt idx="195">
                  <c:v>2.9574403762817383</c:v>
                </c:pt>
                <c:pt idx="196">
                  <c:v>3.3337233066558838</c:v>
                </c:pt>
                <c:pt idx="197">
                  <c:v>4.3799605369567871</c:v>
                </c:pt>
                <c:pt idx="198">
                  <c:v>5.9318532943725586</c:v>
                </c:pt>
                <c:pt idx="199">
                  <c:v>4.2807507514953613</c:v>
                </c:pt>
                <c:pt idx="200">
                  <c:v>4.0266938209533691</c:v>
                </c:pt>
                <c:pt idx="201">
                  <c:v>3.7664120197296143</c:v>
                </c:pt>
                <c:pt idx="202">
                  <c:v>4.186497688293457</c:v>
                </c:pt>
                <c:pt idx="203">
                  <c:v>3.1437182426452637</c:v>
                </c:pt>
                <c:pt idx="204">
                  <c:v>4.2660732269287109</c:v>
                </c:pt>
                <c:pt idx="205">
                  <c:v>4.4692573547363281</c:v>
                </c:pt>
                <c:pt idx="206">
                  <c:v>4.4279904365539551</c:v>
                </c:pt>
                <c:pt idx="207">
                  <c:v>5.2625136375427246</c:v>
                </c:pt>
                <c:pt idx="208">
                  <c:v>4.851226806640625</c:v>
                </c:pt>
                <c:pt idx="209">
                  <c:v>5.393653392791748</c:v>
                </c:pt>
                <c:pt idx="210">
                  <c:v>3.6097972393035889</c:v>
                </c:pt>
                <c:pt idx="211">
                  <c:v>4.2067084312438965</c:v>
                </c:pt>
                <c:pt idx="212">
                  <c:v>3.9537656307220459</c:v>
                </c:pt>
                <c:pt idx="213">
                  <c:v>5.07904052734375</c:v>
                </c:pt>
                <c:pt idx="214">
                  <c:v>5.1385588645935059</c:v>
                </c:pt>
                <c:pt idx="215">
                  <c:v>4.0441765785217285</c:v>
                </c:pt>
                <c:pt idx="216">
                  <c:v>4.710634708404541</c:v>
                </c:pt>
                <c:pt idx="217">
                  <c:v>4.0588159561157227</c:v>
                </c:pt>
                <c:pt idx="218">
                  <c:v>5.4300403594970703</c:v>
                </c:pt>
                <c:pt idx="219">
                  <c:v>4.9491686820983887</c:v>
                </c:pt>
                <c:pt idx="220">
                  <c:v>4.7629289627075195</c:v>
                </c:pt>
                <c:pt idx="221">
                  <c:v>4.3239774703979492</c:v>
                </c:pt>
                <c:pt idx="222">
                  <c:v>2</c:v>
                </c:pt>
                <c:pt idx="223">
                  <c:v>3.7086610794067383</c:v>
                </c:pt>
                <c:pt idx="224">
                  <c:v>3.9917666912078857</c:v>
                </c:pt>
                <c:pt idx="225">
                  <c:v>4.8621773719787598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79.318267822265625</c:v>
                </c:pt>
                <c:pt idx="1">
                  <c:v>82.11053466796875</c:v>
                </c:pt>
                <c:pt idx="2">
                  <c:v>84.249794006347656</c:v>
                </c:pt>
                <c:pt idx="3">
                  <c:v>86.029754638671875</c:v>
                </c:pt>
                <c:pt idx="4">
                  <c:v>88.422882080078125</c:v>
                </c:pt>
                <c:pt idx="5">
                  <c:v>92.45037841796875</c:v>
                </c:pt>
                <c:pt idx="6">
                  <c:v>97.11151123046875</c:v>
                </c:pt>
                <c:pt idx="7">
                  <c:v>100</c:v>
                </c:pt>
                <c:pt idx="8">
                  <c:v>99.067916870117188</c:v>
                </c:pt>
                <c:pt idx="9">
                  <c:v>93.058891296386719</c:v>
                </c:pt>
                <c:pt idx="10">
                  <c:v>83.257522583007813</c:v>
                </c:pt>
                <c:pt idx="11">
                  <c:v>71.2972412109375</c:v>
                </c:pt>
                <c:pt idx="12">
                  <c:v>58.468605041503906</c:v>
                </c:pt>
                <c:pt idx="13">
                  <c:v>45.192958831787109</c:v>
                </c:pt>
                <c:pt idx="14">
                  <c:v>33.223964691162109</c:v>
                </c:pt>
                <c:pt idx="15">
                  <c:v>24.427478790283203</c:v>
                </c:pt>
                <c:pt idx="16">
                  <c:v>19.635686874389648</c:v>
                </c:pt>
                <c:pt idx="17">
                  <c:v>17.499298095703125</c:v>
                </c:pt>
                <c:pt idx="18">
                  <c:v>16.64155387878418</c:v>
                </c:pt>
                <c:pt idx="19">
                  <c:v>16.733798980712891</c:v>
                </c:pt>
                <c:pt idx="20">
                  <c:v>17.358905792236328</c:v>
                </c:pt>
                <c:pt idx="21">
                  <c:v>18.212257385253906</c:v>
                </c:pt>
                <c:pt idx="22">
                  <c:v>19.392435073852539</c:v>
                </c:pt>
                <c:pt idx="23">
                  <c:v>20.853420257568359</c:v>
                </c:pt>
                <c:pt idx="24">
                  <c:v>22.431751251220703</c:v>
                </c:pt>
                <c:pt idx="25">
                  <c:v>24.075933456420898</c:v>
                </c:pt>
                <c:pt idx="26">
                  <c:v>25.85081672668457</c:v>
                </c:pt>
                <c:pt idx="27">
                  <c:v>27.343334197998047</c:v>
                </c:pt>
                <c:pt idx="28">
                  <c:v>28.469343185424805</c:v>
                </c:pt>
                <c:pt idx="29">
                  <c:v>29.169921875</c:v>
                </c:pt>
                <c:pt idx="30">
                  <c:v>29.260671615600586</c:v>
                </c:pt>
                <c:pt idx="31">
                  <c:v>28.657068252563477</c:v>
                </c:pt>
                <c:pt idx="32">
                  <c:v>27.46099853515625</c:v>
                </c:pt>
                <c:pt idx="33">
                  <c:v>25.945596694946289</c:v>
                </c:pt>
                <c:pt idx="34">
                  <c:v>24.074846267700195</c:v>
                </c:pt>
                <c:pt idx="35">
                  <c:v>21.83636474609375</c:v>
                </c:pt>
                <c:pt idx="36">
                  <c:v>18.845853805541992</c:v>
                </c:pt>
                <c:pt idx="37">
                  <c:v>15.449084281921387</c:v>
                </c:pt>
                <c:pt idx="38">
                  <c:v>12.736572265625</c:v>
                </c:pt>
                <c:pt idx="39">
                  <c:v>10.834062576293945</c:v>
                </c:pt>
                <c:pt idx="40">
                  <c:v>9.6124601364135742</c:v>
                </c:pt>
                <c:pt idx="41">
                  <c:v>9.001251220703125</c:v>
                </c:pt>
                <c:pt idx="42">
                  <c:v>8.756709098815918</c:v>
                </c:pt>
                <c:pt idx="43">
                  <c:v>8.5348482131958008</c:v>
                </c:pt>
                <c:pt idx="44">
                  <c:v>8.1945304870605469</c:v>
                </c:pt>
                <c:pt idx="45">
                  <c:v>7.8079214096069336</c:v>
                </c:pt>
                <c:pt idx="46">
                  <c:v>7.4262924194335938</c:v>
                </c:pt>
                <c:pt idx="47">
                  <c:v>6.775944709777832</c:v>
                </c:pt>
                <c:pt idx="48">
                  <c:v>6.2461366653442383</c:v>
                </c:pt>
                <c:pt idx="49">
                  <c:v>5.6955032348632813</c:v>
                </c:pt>
                <c:pt idx="50">
                  <c:v>4.9143166542053223</c:v>
                </c:pt>
                <c:pt idx="51">
                  <c:v>3.9945721626281738</c:v>
                </c:pt>
                <c:pt idx="52">
                  <c:v>3.2099447250366211</c:v>
                </c:pt>
                <c:pt idx="53">
                  <c:v>2.5906999111175537</c:v>
                </c:pt>
                <c:pt idx="54">
                  <c:v>2.1774249076843262</c:v>
                </c:pt>
                <c:pt idx="55">
                  <c:v>1.9999998807907104</c:v>
                </c:pt>
                <c:pt idx="56">
                  <c:v>2.0908403396606445</c:v>
                </c:pt>
                <c:pt idx="57">
                  <c:v>2.2447233200073242</c:v>
                </c:pt>
                <c:pt idx="58">
                  <c:v>2.5130341053009033</c:v>
                </c:pt>
                <c:pt idx="59">
                  <c:v>2.75266432762146</c:v>
                </c:pt>
                <c:pt idx="60">
                  <c:v>2.9537899494171143</c:v>
                </c:pt>
                <c:pt idx="61">
                  <c:v>3.1493241786956787</c:v>
                </c:pt>
                <c:pt idx="62">
                  <c:v>3.3402180671691895</c:v>
                </c:pt>
                <c:pt idx="63">
                  <c:v>3.6623585224151611</c:v>
                </c:pt>
                <c:pt idx="64">
                  <c:v>3.909390926361084</c:v>
                </c:pt>
                <c:pt idx="65">
                  <c:v>4.1738758087158203</c:v>
                </c:pt>
                <c:pt idx="66">
                  <c:v>4.3723530769348145</c:v>
                </c:pt>
                <c:pt idx="67">
                  <c:v>4.3194289207458496</c:v>
                </c:pt>
                <c:pt idx="68">
                  <c:v>4.2594647407531738</c:v>
                </c:pt>
                <c:pt idx="69">
                  <c:v>4.0829224586486816</c:v>
                </c:pt>
                <c:pt idx="70">
                  <c:v>4.1073474884033203</c:v>
                </c:pt>
                <c:pt idx="71">
                  <c:v>4.2456789016723633</c:v>
                </c:pt>
                <c:pt idx="72">
                  <c:v>4.1668362617492676</c:v>
                </c:pt>
                <c:pt idx="73">
                  <c:v>4.0960969924926758</c:v>
                </c:pt>
                <c:pt idx="74">
                  <c:v>4.0852541923522949</c:v>
                </c:pt>
                <c:pt idx="75">
                  <c:v>4.0570716857910156</c:v>
                </c:pt>
                <c:pt idx="76">
                  <c:v>3.9921274185180664</c:v>
                </c:pt>
                <c:pt idx="77">
                  <c:v>3.9257118701934814</c:v>
                </c:pt>
                <c:pt idx="78">
                  <c:v>3.9019660949707031</c:v>
                </c:pt>
                <c:pt idx="79">
                  <c:v>3.8679206371307373</c:v>
                </c:pt>
                <c:pt idx="80">
                  <c:v>3.9282469749450684</c:v>
                </c:pt>
                <c:pt idx="81">
                  <c:v>3.9230179786682129</c:v>
                </c:pt>
                <c:pt idx="82">
                  <c:v>4.1013484001159668</c:v>
                </c:pt>
                <c:pt idx="83">
                  <c:v>4.1223325729370117</c:v>
                </c:pt>
                <c:pt idx="84">
                  <c:v>4.1692581176757813</c:v>
                </c:pt>
                <c:pt idx="85">
                  <c:v>4.2524700164794922</c:v>
                </c:pt>
                <c:pt idx="86">
                  <c:v>4.2141690254211426</c:v>
                </c:pt>
                <c:pt idx="87">
                  <c:v>4.4484119415283203</c:v>
                </c:pt>
                <c:pt idx="88">
                  <c:v>4.4706859588623047</c:v>
                </c:pt>
                <c:pt idx="89">
                  <c:v>4.2971320152282715</c:v>
                </c:pt>
                <c:pt idx="90">
                  <c:v>4.2510213851928711</c:v>
                </c:pt>
                <c:pt idx="91">
                  <c:v>4.4933681488037109</c:v>
                </c:pt>
                <c:pt idx="92">
                  <c:v>4.5689287185668945</c:v>
                </c:pt>
                <c:pt idx="93">
                  <c:v>4.7105655670166016</c:v>
                </c:pt>
                <c:pt idx="94">
                  <c:v>4.7875747680664063</c:v>
                </c:pt>
                <c:pt idx="95">
                  <c:v>4.8212804794311523</c:v>
                </c:pt>
                <c:pt idx="96">
                  <c:v>5.0464687347412109</c:v>
                </c:pt>
                <c:pt idx="97">
                  <c:v>5.079925537109375</c:v>
                </c:pt>
                <c:pt idx="98">
                  <c:v>5.1122732162475586</c:v>
                </c:pt>
                <c:pt idx="99">
                  <c:v>5.0711650848388672</c:v>
                </c:pt>
                <c:pt idx="100">
                  <c:v>5.1605796813964844</c:v>
                </c:pt>
                <c:pt idx="101">
                  <c:v>5.2153372764587402</c:v>
                </c:pt>
                <c:pt idx="102">
                  <c:v>5.1960964202880859</c:v>
                </c:pt>
                <c:pt idx="103">
                  <c:v>5.3133082389831543</c:v>
                </c:pt>
                <c:pt idx="104">
                  <c:v>5.3505001068115234</c:v>
                </c:pt>
                <c:pt idx="105">
                  <c:v>5.5046095848083496</c:v>
                </c:pt>
                <c:pt idx="106">
                  <c:v>5.6018109321594238</c:v>
                </c:pt>
                <c:pt idx="107">
                  <c:v>5.4721713066101074</c:v>
                </c:pt>
                <c:pt idx="108">
                  <c:v>5.4726920127868652</c:v>
                </c:pt>
                <c:pt idx="109">
                  <c:v>5.46630859375</c:v>
                </c:pt>
                <c:pt idx="110">
                  <c:v>5.5986642837524414</c:v>
                </c:pt>
                <c:pt idx="111">
                  <c:v>5.7022490501403809</c:v>
                </c:pt>
                <c:pt idx="112">
                  <c:v>5.6035990715026855</c:v>
                </c:pt>
                <c:pt idx="113">
                  <c:v>5.5627174377441406</c:v>
                </c:pt>
                <c:pt idx="114">
                  <c:v>5.5135507583618164</c:v>
                </c:pt>
                <c:pt idx="115">
                  <c:v>5.5872554779052734</c:v>
                </c:pt>
                <c:pt idx="116">
                  <c:v>5.7734861373901367</c:v>
                </c:pt>
                <c:pt idx="117">
                  <c:v>5.9947810173034668</c:v>
                </c:pt>
                <c:pt idx="118">
                  <c:v>5.9294743537902832</c:v>
                </c:pt>
                <c:pt idx="119">
                  <c:v>5.8428444862365723</c:v>
                </c:pt>
                <c:pt idx="120">
                  <c:v>5.8152732849121094</c:v>
                </c:pt>
                <c:pt idx="121">
                  <c:v>5.7226672172546387</c:v>
                </c:pt>
                <c:pt idx="122">
                  <c:v>5.6148042678833008</c:v>
                </c:pt>
                <c:pt idx="123">
                  <c:v>5.7580480575561523</c:v>
                </c:pt>
                <c:pt idx="124">
                  <c:v>6.2400474548339844</c:v>
                </c:pt>
                <c:pt idx="125">
                  <c:v>6.2978610992431641</c:v>
                </c:pt>
                <c:pt idx="126">
                  <c:v>6.1925563812255859</c:v>
                </c:pt>
                <c:pt idx="127">
                  <c:v>6.1209568977355957</c:v>
                </c:pt>
                <c:pt idx="128">
                  <c:v>5.9773054122924805</c:v>
                </c:pt>
                <c:pt idx="129">
                  <c:v>5.9875826835632324</c:v>
                </c:pt>
                <c:pt idx="130">
                  <c:v>5.8259124755859375</c:v>
                </c:pt>
                <c:pt idx="131">
                  <c:v>5.8011026382446289</c:v>
                </c:pt>
                <c:pt idx="132">
                  <c:v>6.1794042587280273</c:v>
                </c:pt>
                <c:pt idx="133">
                  <c:v>6.2826042175292969</c:v>
                </c:pt>
                <c:pt idx="134">
                  <c:v>6.2151021957397461</c:v>
                </c:pt>
                <c:pt idx="135">
                  <c:v>6.1901569366455078</c:v>
                </c:pt>
                <c:pt idx="136">
                  <c:v>7.0880570411682129</c:v>
                </c:pt>
                <c:pt idx="137">
                  <c:v>7.569490909576416</c:v>
                </c:pt>
                <c:pt idx="138">
                  <c:v>6.7008142471313477</c:v>
                </c:pt>
                <c:pt idx="139">
                  <c:v>6.3556070327758789</c:v>
                </c:pt>
                <c:pt idx="140">
                  <c:v>6.3146800994873047</c:v>
                </c:pt>
                <c:pt idx="141">
                  <c:v>5.9723935127258301</c:v>
                </c:pt>
                <c:pt idx="142">
                  <c:v>5.9720311164855957</c:v>
                </c:pt>
                <c:pt idx="143">
                  <c:v>6.2337546348571777</c:v>
                </c:pt>
                <c:pt idx="144">
                  <c:v>6.1912660598754883</c:v>
                </c:pt>
                <c:pt idx="145">
                  <c:v>6.0817050933837891</c:v>
                </c:pt>
                <c:pt idx="146">
                  <c:v>6.2515697479248047</c:v>
                </c:pt>
                <c:pt idx="147">
                  <c:v>6.0885639190673828</c:v>
                </c:pt>
                <c:pt idx="148">
                  <c:v>5.6463141441345215</c:v>
                </c:pt>
                <c:pt idx="149">
                  <c:v>5.7323555946350098</c:v>
                </c:pt>
                <c:pt idx="150">
                  <c:v>6.2004790306091309</c:v>
                </c:pt>
                <c:pt idx="151">
                  <c:v>5.9401364326477051</c:v>
                </c:pt>
                <c:pt idx="152">
                  <c:v>5.8249616622924805</c:v>
                </c:pt>
                <c:pt idx="153">
                  <c:v>6.0011868476867676</c:v>
                </c:pt>
                <c:pt idx="154">
                  <c:v>6.057438850402832</c:v>
                </c:pt>
                <c:pt idx="155">
                  <c:v>5.9095091819763184</c:v>
                </c:pt>
                <c:pt idx="156">
                  <c:v>5.8677449226379395</c:v>
                </c:pt>
                <c:pt idx="157">
                  <c:v>6.2096920013427734</c:v>
                </c:pt>
                <c:pt idx="158">
                  <c:v>6.3111038208007813</c:v>
                </c:pt>
                <c:pt idx="159">
                  <c:v>6.458014965057373</c:v>
                </c:pt>
                <c:pt idx="160">
                  <c:v>6.4482131004333496</c:v>
                </c:pt>
                <c:pt idx="161">
                  <c:v>5.9582004547119141</c:v>
                </c:pt>
                <c:pt idx="162">
                  <c:v>5.8005142211914063</c:v>
                </c:pt>
                <c:pt idx="163">
                  <c:v>5.8497262001037598</c:v>
                </c:pt>
                <c:pt idx="164">
                  <c:v>6.1369156837463379</c:v>
                </c:pt>
                <c:pt idx="165">
                  <c:v>6.2027201652526855</c:v>
                </c:pt>
                <c:pt idx="166">
                  <c:v>6.0184359550476074</c:v>
                </c:pt>
                <c:pt idx="167">
                  <c:v>6.1240806579589844</c:v>
                </c:pt>
                <c:pt idx="168">
                  <c:v>5.9888277053833008</c:v>
                </c:pt>
                <c:pt idx="169">
                  <c:v>5.6561613082885742</c:v>
                </c:pt>
                <c:pt idx="170">
                  <c:v>5.8545928001403809</c:v>
                </c:pt>
                <c:pt idx="171">
                  <c:v>5.7013211250305176</c:v>
                </c:pt>
                <c:pt idx="172">
                  <c:v>5.7667632102966309</c:v>
                </c:pt>
                <c:pt idx="173">
                  <c:v>6.2299971580505371</c:v>
                </c:pt>
                <c:pt idx="174">
                  <c:v>6.1840224266052246</c:v>
                </c:pt>
                <c:pt idx="175">
                  <c:v>6.1569490432739258</c:v>
                </c:pt>
                <c:pt idx="176">
                  <c:v>6.291907787322998</c:v>
                </c:pt>
                <c:pt idx="177">
                  <c:v>6.0235519409179688</c:v>
                </c:pt>
                <c:pt idx="178">
                  <c:v>5.8025965690612793</c:v>
                </c:pt>
                <c:pt idx="179">
                  <c:v>6.2334151268005371</c:v>
                </c:pt>
                <c:pt idx="180">
                  <c:v>6.3159933090209961</c:v>
                </c:pt>
                <c:pt idx="181">
                  <c:v>6.0589103698730469</c:v>
                </c:pt>
                <c:pt idx="182">
                  <c:v>5.9954371452331543</c:v>
                </c:pt>
                <c:pt idx="183">
                  <c:v>5.9406118392944336</c:v>
                </c:pt>
                <c:pt idx="184">
                  <c:v>5.8434557914733887</c:v>
                </c:pt>
                <c:pt idx="185">
                  <c:v>5.7791681289672852</c:v>
                </c:pt>
                <c:pt idx="186">
                  <c:v>6.1006970405578613</c:v>
                </c:pt>
                <c:pt idx="187">
                  <c:v>6.3961262702941895</c:v>
                </c:pt>
                <c:pt idx="188">
                  <c:v>6.4237432479858398</c:v>
                </c:pt>
                <c:pt idx="189">
                  <c:v>6.0717902183532715</c:v>
                </c:pt>
                <c:pt idx="190">
                  <c:v>6.0042657852172852</c:v>
                </c:pt>
                <c:pt idx="191">
                  <c:v>6.166252613067627</c:v>
                </c:pt>
                <c:pt idx="192">
                  <c:v>6.1369156837463379</c:v>
                </c:pt>
                <c:pt idx="193">
                  <c:v>6.30078125</c:v>
                </c:pt>
                <c:pt idx="194">
                  <c:v>6.2239985466003418</c:v>
                </c:pt>
                <c:pt idx="195">
                  <c:v>6.1517653465270996</c:v>
                </c:pt>
                <c:pt idx="196">
                  <c:v>6.1464457511901855</c:v>
                </c:pt>
                <c:pt idx="197">
                  <c:v>6.0023188591003418</c:v>
                </c:pt>
                <c:pt idx="198">
                  <c:v>5.9293837547302246</c:v>
                </c:pt>
                <c:pt idx="199">
                  <c:v>6.2014069557189941</c:v>
                </c:pt>
                <c:pt idx="200">
                  <c:v>6.2426962852478027</c:v>
                </c:pt>
                <c:pt idx="201">
                  <c:v>6.1373229026794434</c:v>
                </c:pt>
                <c:pt idx="202">
                  <c:v>6.2499852180480957</c:v>
                </c:pt>
                <c:pt idx="203">
                  <c:v>5.8244185447692871</c:v>
                </c:pt>
                <c:pt idx="204">
                  <c:v>5.6477174758911133</c:v>
                </c:pt>
                <c:pt idx="205">
                  <c:v>5.8376607894897461</c:v>
                </c:pt>
                <c:pt idx="206">
                  <c:v>6.0443549156188965</c:v>
                </c:pt>
                <c:pt idx="207">
                  <c:v>5.8222227096557617</c:v>
                </c:pt>
                <c:pt idx="208">
                  <c:v>6.0876131057739258</c:v>
                </c:pt>
                <c:pt idx="209">
                  <c:v>6.3123488426208496</c:v>
                </c:pt>
                <c:pt idx="210">
                  <c:v>6.3651823997497559</c:v>
                </c:pt>
                <c:pt idx="211">
                  <c:v>6.3109450340270996</c:v>
                </c:pt>
                <c:pt idx="212">
                  <c:v>6.0291886329650879</c:v>
                </c:pt>
                <c:pt idx="213">
                  <c:v>5.9672322273254395</c:v>
                </c:pt>
                <c:pt idx="214">
                  <c:v>5.8643040657043457</c:v>
                </c:pt>
                <c:pt idx="215">
                  <c:v>6.089447021484375</c:v>
                </c:pt>
                <c:pt idx="216">
                  <c:v>6.2282314300537109</c:v>
                </c:pt>
                <c:pt idx="217">
                  <c:v>6.2667136192321777</c:v>
                </c:pt>
                <c:pt idx="218">
                  <c:v>6.0711112022399902</c:v>
                </c:pt>
                <c:pt idx="219">
                  <c:v>6.1767783164978027</c:v>
                </c:pt>
                <c:pt idx="220">
                  <c:v>6.0218315124511719</c:v>
                </c:pt>
                <c:pt idx="221">
                  <c:v>5.5961518287658691</c:v>
                </c:pt>
                <c:pt idx="222">
                  <c:v>6.2036933898925781</c:v>
                </c:pt>
                <c:pt idx="223">
                  <c:v>6.9031620025634766</c:v>
                </c:pt>
                <c:pt idx="224">
                  <c:v>6.4033703804016113</c:v>
                </c:pt>
                <c:pt idx="225">
                  <c:v>6.1274309158325195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86.4112548828125</c:v>
                </c:pt>
                <c:pt idx="1">
                  <c:v>87.937568664550781</c:v>
                </c:pt>
                <c:pt idx="2">
                  <c:v>88.221145629882813</c:v>
                </c:pt>
                <c:pt idx="3">
                  <c:v>88.602470397949219</c:v>
                </c:pt>
                <c:pt idx="4">
                  <c:v>90.158035278320313</c:v>
                </c:pt>
                <c:pt idx="5">
                  <c:v>93.195594787597656</c:v>
                </c:pt>
                <c:pt idx="6">
                  <c:v>97.194526672363281</c:v>
                </c:pt>
                <c:pt idx="7">
                  <c:v>100</c:v>
                </c:pt>
                <c:pt idx="8">
                  <c:v>99.404144287109375</c:v>
                </c:pt>
                <c:pt idx="9">
                  <c:v>94.549186706542969</c:v>
                </c:pt>
                <c:pt idx="10">
                  <c:v>85.981338500976563</c:v>
                </c:pt>
                <c:pt idx="11">
                  <c:v>75.175941467285156</c:v>
                </c:pt>
                <c:pt idx="12">
                  <c:v>63.699466705322266</c:v>
                </c:pt>
                <c:pt idx="13">
                  <c:v>51.793106079101563</c:v>
                </c:pt>
                <c:pt idx="14">
                  <c:v>41.217395782470703</c:v>
                </c:pt>
                <c:pt idx="15">
                  <c:v>34.367603302001953</c:v>
                </c:pt>
                <c:pt idx="16">
                  <c:v>31.823453903198242</c:v>
                </c:pt>
                <c:pt idx="17">
                  <c:v>32.085895538330078</c:v>
                </c:pt>
                <c:pt idx="18">
                  <c:v>33.785396575927734</c:v>
                </c:pt>
                <c:pt idx="19">
                  <c:v>36.540439605712891</c:v>
                </c:pt>
                <c:pt idx="20">
                  <c:v>39.701641082763672</c:v>
                </c:pt>
                <c:pt idx="21">
                  <c:v>43.06842041015625</c:v>
                </c:pt>
                <c:pt idx="22">
                  <c:v>46.441932678222656</c:v>
                </c:pt>
                <c:pt idx="23">
                  <c:v>49.669677734375</c:v>
                </c:pt>
                <c:pt idx="24">
                  <c:v>52.76910400390625</c:v>
                </c:pt>
                <c:pt idx="25">
                  <c:v>55.287094116210938</c:v>
                </c:pt>
                <c:pt idx="26">
                  <c:v>57.284534454345703</c:v>
                </c:pt>
                <c:pt idx="27">
                  <c:v>58.316436767578125</c:v>
                </c:pt>
                <c:pt idx="28">
                  <c:v>58.327548980712891</c:v>
                </c:pt>
                <c:pt idx="29">
                  <c:v>57.345993041992188</c:v>
                </c:pt>
                <c:pt idx="30">
                  <c:v>55.012302398681641</c:v>
                </c:pt>
                <c:pt idx="31">
                  <c:v>51.643459320068359</c:v>
                </c:pt>
                <c:pt idx="32">
                  <c:v>47.507183074951172</c:v>
                </c:pt>
                <c:pt idx="33">
                  <c:v>43.147842407226563</c:v>
                </c:pt>
                <c:pt idx="34">
                  <c:v>38.825042724609375</c:v>
                </c:pt>
                <c:pt idx="35">
                  <c:v>34.18511962890625</c:v>
                </c:pt>
                <c:pt idx="36">
                  <c:v>29.089746475219727</c:v>
                </c:pt>
                <c:pt idx="37">
                  <c:v>24.220237731933594</c:v>
                </c:pt>
                <c:pt idx="38">
                  <c:v>20.387218475341797</c:v>
                </c:pt>
                <c:pt idx="39">
                  <c:v>17.418666839599609</c:v>
                </c:pt>
                <c:pt idx="40">
                  <c:v>15.62508487701416</c:v>
                </c:pt>
                <c:pt idx="41">
                  <c:v>14.44875431060791</c:v>
                </c:pt>
                <c:pt idx="42">
                  <c:v>13.311800956726074</c:v>
                </c:pt>
                <c:pt idx="43">
                  <c:v>12.283877372741699</c:v>
                </c:pt>
                <c:pt idx="44">
                  <c:v>11.378735542297363</c:v>
                </c:pt>
                <c:pt idx="45">
                  <c:v>10.403072357177734</c:v>
                </c:pt>
                <c:pt idx="46">
                  <c:v>9.3398103713989258</c:v>
                </c:pt>
                <c:pt idx="47">
                  <c:v>8.2667388916015625</c:v>
                </c:pt>
                <c:pt idx="48">
                  <c:v>7.2055845260620117</c:v>
                </c:pt>
                <c:pt idx="49">
                  <c:v>6.2628965377807617</c:v>
                </c:pt>
                <c:pt idx="50">
                  <c:v>5.2100353240966797</c:v>
                </c:pt>
                <c:pt idx="51">
                  <c:v>4.1112966537475586</c:v>
                </c:pt>
                <c:pt idx="52">
                  <c:v>3.0947988033294678</c:v>
                </c:pt>
                <c:pt idx="53">
                  <c:v>2.3796279430389404</c:v>
                </c:pt>
                <c:pt idx="54">
                  <c:v>2.071150541305542</c:v>
                </c:pt>
                <c:pt idx="55">
                  <c:v>1.9999998807907104</c:v>
                </c:pt>
                <c:pt idx="56">
                  <c:v>2.1883561611175537</c:v>
                </c:pt>
                <c:pt idx="57">
                  <c:v>2.5021126270294189</c:v>
                </c:pt>
                <c:pt idx="58">
                  <c:v>2.8445699214935303</c:v>
                </c:pt>
                <c:pt idx="59">
                  <c:v>3.1959896087646484</c:v>
                </c:pt>
                <c:pt idx="60">
                  <c:v>3.7595419883728027</c:v>
                </c:pt>
                <c:pt idx="61">
                  <c:v>4.4001345634460449</c:v>
                </c:pt>
                <c:pt idx="62">
                  <c:v>4.7259268760681152</c:v>
                </c:pt>
                <c:pt idx="63">
                  <c:v>5.2727947235107422</c:v>
                </c:pt>
                <c:pt idx="64">
                  <c:v>5.9523510932922363</c:v>
                </c:pt>
                <c:pt idx="65">
                  <c:v>6.3771476745605469</c:v>
                </c:pt>
                <c:pt idx="66">
                  <c:v>6.6737661361694336</c:v>
                </c:pt>
                <c:pt idx="67">
                  <c:v>6.897953987121582</c:v>
                </c:pt>
                <c:pt idx="68">
                  <c:v>7.1288785934448242</c:v>
                </c:pt>
                <c:pt idx="69">
                  <c:v>7.3396320343017578</c:v>
                </c:pt>
                <c:pt idx="70">
                  <c:v>7.5139236450195313</c:v>
                </c:pt>
                <c:pt idx="71">
                  <c:v>7.6004395484924316</c:v>
                </c:pt>
                <c:pt idx="72">
                  <c:v>7.7605085372924805</c:v>
                </c:pt>
                <c:pt idx="73">
                  <c:v>7.9136638641357422</c:v>
                </c:pt>
                <c:pt idx="74">
                  <c:v>7.9468755722045898</c:v>
                </c:pt>
                <c:pt idx="75">
                  <c:v>8.0225763320922852</c:v>
                </c:pt>
                <c:pt idx="76">
                  <c:v>8.0517301559448242</c:v>
                </c:pt>
                <c:pt idx="77">
                  <c:v>8.0461950302124023</c:v>
                </c:pt>
                <c:pt idx="78">
                  <c:v>8.0024642944335938</c:v>
                </c:pt>
                <c:pt idx="79">
                  <c:v>8.1654291152954102</c:v>
                </c:pt>
                <c:pt idx="80">
                  <c:v>8.1137800216674805</c:v>
                </c:pt>
                <c:pt idx="81">
                  <c:v>7.8760795593261719</c:v>
                </c:pt>
                <c:pt idx="82">
                  <c:v>7.9665741920471191</c:v>
                </c:pt>
                <c:pt idx="83">
                  <c:v>8.0974302291870117</c:v>
                </c:pt>
                <c:pt idx="84">
                  <c:v>8.1425199508666992</c:v>
                </c:pt>
                <c:pt idx="85">
                  <c:v>8.1807155609130859</c:v>
                </c:pt>
                <c:pt idx="86">
                  <c:v>8.0539560317993164</c:v>
                </c:pt>
                <c:pt idx="87">
                  <c:v>8.0607519149780273</c:v>
                </c:pt>
                <c:pt idx="88">
                  <c:v>8.2500143051147461</c:v>
                </c:pt>
                <c:pt idx="89">
                  <c:v>8.4175500869750977</c:v>
                </c:pt>
                <c:pt idx="90">
                  <c:v>8.5984210968017578</c:v>
                </c:pt>
                <c:pt idx="91">
                  <c:v>8.5379657745361328</c:v>
                </c:pt>
                <c:pt idx="92">
                  <c:v>8.2748937606811523</c:v>
                </c:pt>
                <c:pt idx="93">
                  <c:v>8.0057735443115234</c:v>
                </c:pt>
                <c:pt idx="94">
                  <c:v>7.8662891387939453</c:v>
                </c:pt>
                <c:pt idx="95">
                  <c:v>8.0530500411987305</c:v>
                </c:pt>
                <c:pt idx="96">
                  <c:v>8.3846530914306641</c:v>
                </c:pt>
                <c:pt idx="97">
                  <c:v>8.4437284469604492</c:v>
                </c:pt>
                <c:pt idx="98">
                  <c:v>8.2381563186645508</c:v>
                </c:pt>
                <c:pt idx="99">
                  <c:v>8.0188140869140625</c:v>
                </c:pt>
                <c:pt idx="100">
                  <c:v>8.0256490707397461</c:v>
                </c:pt>
                <c:pt idx="101">
                  <c:v>8.0941019058227539</c:v>
                </c:pt>
                <c:pt idx="102">
                  <c:v>8.1561517715454102</c:v>
                </c:pt>
                <c:pt idx="103">
                  <c:v>8.2459564208984375</c:v>
                </c:pt>
                <c:pt idx="104">
                  <c:v>8.2309665679931641</c:v>
                </c:pt>
                <c:pt idx="105">
                  <c:v>8.2635869979858398</c:v>
                </c:pt>
                <c:pt idx="106">
                  <c:v>8.2293901443481445</c:v>
                </c:pt>
                <c:pt idx="107">
                  <c:v>8.2261199951171875</c:v>
                </c:pt>
                <c:pt idx="108">
                  <c:v>8.1662769317626953</c:v>
                </c:pt>
                <c:pt idx="109">
                  <c:v>8.1714372634887695</c:v>
                </c:pt>
                <c:pt idx="110">
                  <c:v>8.3606405258178711</c:v>
                </c:pt>
                <c:pt idx="111">
                  <c:v>8.2711906433105469</c:v>
                </c:pt>
                <c:pt idx="112">
                  <c:v>8.0162143707275391</c:v>
                </c:pt>
                <c:pt idx="113">
                  <c:v>7.9502835273742676</c:v>
                </c:pt>
                <c:pt idx="114">
                  <c:v>8.0376653671264648</c:v>
                </c:pt>
                <c:pt idx="115">
                  <c:v>8.1279630661010742</c:v>
                </c:pt>
                <c:pt idx="116">
                  <c:v>8.0899057388305664</c:v>
                </c:pt>
                <c:pt idx="117">
                  <c:v>8.0994596481323242</c:v>
                </c:pt>
                <c:pt idx="118">
                  <c:v>8.2583465576171875</c:v>
                </c:pt>
                <c:pt idx="119">
                  <c:v>8.2106771469116211</c:v>
                </c:pt>
                <c:pt idx="120">
                  <c:v>8.2315568923950195</c:v>
                </c:pt>
                <c:pt idx="121">
                  <c:v>8.2054367065429688</c:v>
                </c:pt>
                <c:pt idx="122">
                  <c:v>8.1410427093505859</c:v>
                </c:pt>
                <c:pt idx="123">
                  <c:v>8.2594890594482422</c:v>
                </c:pt>
                <c:pt idx="124">
                  <c:v>8.330561637878418</c:v>
                </c:pt>
                <c:pt idx="125">
                  <c:v>8.3568782806396484</c:v>
                </c:pt>
                <c:pt idx="126">
                  <c:v>8.1635780334472656</c:v>
                </c:pt>
                <c:pt idx="127">
                  <c:v>7.8764338493347168</c:v>
                </c:pt>
                <c:pt idx="128">
                  <c:v>7.8489351272583008</c:v>
                </c:pt>
                <c:pt idx="129">
                  <c:v>7.9816827774047852</c:v>
                </c:pt>
                <c:pt idx="130">
                  <c:v>8.0970172882080078</c:v>
                </c:pt>
                <c:pt idx="131">
                  <c:v>8.148036003112793</c:v>
                </c:pt>
                <c:pt idx="132">
                  <c:v>8.2333498001098633</c:v>
                </c:pt>
                <c:pt idx="133">
                  <c:v>8.1400575637817383</c:v>
                </c:pt>
                <c:pt idx="134">
                  <c:v>8.1516599655151367</c:v>
                </c:pt>
                <c:pt idx="135">
                  <c:v>8.2241706848144531</c:v>
                </c:pt>
                <c:pt idx="136">
                  <c:v>9.6244134902954102</c:v>
                </c:pt>
                <c:pt idx="137">
                  <c:v>10.536765098571777</c:v>
                </c:pt>
                <c:pt idx="138">
                  <c:v>9.2184677124023438</c:v>
                </c:pt>
                <c:pt idx="139">
                  <c:v>8.2382545471191406</c:v>
                </c:pt>
                <c:pt idx="140">
                  <c:v>8.2746772766113281</c:v>
                </c:pt>
                <c:pt idx="141">
                  <c:v>8.3376331329345703</c:v>
                </c:pt>
                <c:pt idx="142">
                  <c:v>8.1814842224121094</c:v>
                </c:pt>
                <c:pt idx="143">
                  <c:v>7.9510316848754883</c:v>
                </c:pt>
                <c:pt idx="144">
                  <c:v>8.0499963760375977</c:v>
                </c:pt>
                <c:pt idx="145">
                  <c:v>8.1215219497680664</c:v>
                </c:pt>
                <c:pt idx="146">
                  <c:v>7.5618896484375</c:v>
                </c:pt>
                <c:pt idx="147">
                  <c:v>7.8312849998474121</c:v>
                </c:pt>
                <c:pt idx="148">
                  <c:v>8.1599140167236328</c:v>
                </c:pt>
                <c:pt idx="149">
                  <c:v>8.1321783065795898</c:v>
                </c:pt>
                <c:pt idx="150">
                  <c:v>8.2488918304443359</c:v>
                </c:pt>
                <c:pt idx="151">
                  <c:v>8.1227626800537109</c:v>
                </c:pt>
                <c:pt idx="152">
                  <c:v>7.9825100898742676</c:v>
                </c:pt>
                <c:pt idx="153">
                  <c:v>8.0112495422363281</c:v>
                </c:pt>
                <c:pt idx="154">
                  <c:v>8.2010641098022461</c:v>
                </c:pt>
                <c:pt idx="155">
                  <c:v>8.0437526702880859</c:v>
                </c:pt>
                <c:pt idx="156">
                  <c:v>8.0193462371826172</c:v>
                </c:pt>
                <c:pt idx="157">
                  <c:v>8.1755542755126953</c:v>
                </c:pt>
                <c:pt idx="158">
                  <c:v>8.050450325012207</c:v>
                </c:pt>
                <c:pt idx="159">
                  <c:v>7.9881043434143066</c:v>
                </c:pt>
                <c:pt idx="160">
                  <c:v>8.0019912719726563</c:v>
                </c:pt>
                <c:pt idx="161">
                  <c:v>8.0851583480834961</c:v>
                </c:pt>
                <c:pt idx="162">
                  <c:v>8.2015171051025391</c:v>
                </c:pt>
                <c:pt idx="163">
                  <c:v>8.0829715728759766</c:v>
                </c:pt>
                <c:pt idx="164">
                  <c:v>8.0373306274414063</c:v>
                </c:pt>
                <c:pt idx="165">
                  <c:v>8.257145881652832</c:v>
                </c:pt>
                <c:pt idx="166">
                  <c:v>8.322209358215332</c:v>
                </c:pt>
                <c:pt idx="167">
                  <c:v>8.5716705322265625</c:v>
                </c:pt>
                <c:pt idx="168">
                  <c:v>8.4034852981567383</c:v>
                </c:pt>
                <c:pt idx="169">
                  <c:v>7.867274284362793</c:v>
                </c:pt>
                <c:pt idx="170">
                  <c:v>7.805145263671875</c:v>
                </c:pt>
                <c:pt idx="171">
                  <c:v>7.8996977806091309</c:v>
                </c:pt>
                <c:pt idx="172">
                  <c:v>7.9497513771057129</c:v>
                </c:pt>
                <c:pt idx="173">
                  <c:v>7.7461681365966797</c:v>
                </c:pt>
                <c:pt idx="174">
                  <c:v>7.709470272064209</c:v>
                </c:pt>
                <c:pt idx="175">
                  <c:v>7.9577884674072266</c:v>
                </c:pt>
                <c:pt idx="176">
                  <c:v>8.0002384185791016</c:v>
                </c:pt>
                <c:pt idx="177">
                  <c:v>8.2489900588989258</c:v>
                </c:pt>
                <c:pt idx="178">
                  <c:v>8.2677040100097656</c:v>
                </c:pt>
                <c:pt idx="179">
                  <c:v>7.813201904296875</c:v>
                </c:pt>
                <c:pt idx="180">
                  <c:v>7.7048015594482422</c:v>
                </c:pt>
                <c:pt idx="181">
                  <c:v>7.9127578735351563</c:v>
                </c:pt>
                <c:pt idx="182">
                  <c:v>7.8900060653686523</c:v>
                </c:pt>
                <c:pt idx="183">
                  <c:v>8.2781047821044922</c:v>
                </c:pt>
                <c:pt idx="184">
                  <c:v>8.3876867294311523</c:v>
                </c:pt>
                <c:pt idx="185">
                  <c:v>8.2073278427124023</c:v>
                </c:pt>
                <c:pt idx="186">
                  <c:v>8.331822395324707</c:v>
                </c:pt>
                <c:pt idx="187">
                  <c:v>8.0422945022583008</c:v>
                </c:pt>
                <c:pt idx="188">
                  <c:v>7.8452315330505371</c:v>
                </c:pt>
                <c:pt idx="189">
                  <c:v>7.6759829521179199</c:v>
                </c:pt>
                <c:pt idx="190">
                  <c:v>7.8019347190856934</c:v>
                </c:pt>
                <c:pt idx="191">
                  <c:v>7.8982992172241211</c:v>
                </c:pt>
                <c:pt idx="192">
                  <c:v>8.2662458419799805</c:v>
                </c:pt>
                <c:pt idx="193">
                  <c:v>8.0942983627319336</c:v>
                </c:pt>
                <c:pt idx="194">
                  <c:v>8.0656375885009766</c:v>
                </c:pt>
                <c:pt idx="195">
                  <c:v>8.2551755905151367</c:v>
                </c:pt>
                <c:pt idx="196">
                  <c:v>8.0431222915649414</c:v>
                </c:pt>
                <c:pt idx="197">
                  <c:v>8.095362663269043</c:v>
                </c:pt>
                <c:pt idx="198">
                  <c:v>7.9909014701843262</c:v>
                </c:pt>
                <c:pt idx="199">
                  <c:v>8.0793275833129883</c:v>
                </c:pt>
                <c:pt idx="200">
                  <c:v>8.1034784317016602</c:v>
                </c:pt>
                <c:pt idx="201">
                  <c:v>8.1332426071166992</c:v>
                </c:pt>
                <c:pt idx="202">
                  <c:v>8.0156621932983398</c:v>
                </c:pt>
                <c:pt idx="203">
                  <c:v>8.2456607818603516</c:v>
                </c:pt>
                <c:pt idx="204">
                  <c:v>8.1591453552246094</c:v>
                </c:pt>
                <c:pt idx="205">
                  <c:v>7.932279109954834</c:v>
                </c:pt>
                <c:pt idx="206">
                  <c:v>7.9657859802246094</c:v>
                </c:pt>
                <c:pt idx="207">
                  <c:v>7.8299260139465332</c:v>
                </c:pt>
                <c:pt idx="208">
                  <c:v>8.0237979888916016</c:v>
                </c:pt>
                <c:pt idx="209">
                  <c:v>7.9249711036682129</c:v>
                </c:pt>
                <c:pt idx="210">
                  <c:v>8.3018999099731445</c:v>
                </c:pt>
                <c:pt idx="211">
                  <c:v>8.1286725997924805</c:v>
                </c:pt>
                <c:pt idx="212">
                  <c:v>8.2021274566650391</c:v>
                </c:pt>
                <c:pt idx="213">
                  <c:v>8.4767036437988281</c:v>
                </c:pt>
                <c:pt idx="214">
                  <c:v>8.0648298263549805</c:v>
                </c:pt>
                <c:pt idx="215">
                  <c:v>7.9426403045654297</c:v>
                </c:pt>
                <c:pt idx="216">
                  <c:v>7.9798312187194824</c:v>
                </c:pt>
                <c:pt idx="217">
                  <c:v>8.1747865676879883</c:v>
                </c:pt>
                <c:pt idx="218">
                  <c:v>7.9629101753234863</c:v>
                </c:pt>
                <c:pt idx="219">
                  <c:v>7.8239178657531738</c:v>
                </c:pt>
                <c:pt idx="220">
                  <c:v>8.2613019943237305</c:v>
                </c:pt>
                <c:pt idx="221">
                  <c:v>7.5999269485473633</c:v>
                </c:pt>
                <c:pt idx="222">
                  <c:v>8.1098213195800781</c:v>
                </c:pt>
                <c:pt idx="223">
                  <c:v>8.6245994567871094</c:v>
                </c:pt>
                <c:pt idx="224">
                  <c:v>8.4919700622558594</c:v>
                </c:pt>
                <c:pt idx="225">
                  <c:v>8.3631429672241211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75.937911987304688</c:v>
                </c:pt>
                <c:pt idx="1">
                  <c:v>76.578605651855469</c:v>
                </c:pt>
                <c:pt idx="2">
                  <c:v>74.777015686035156</c:v>
                </c:pt>
                <c:pt idx="3">
                  <c:v>72.827743530273438</c:v>
                </c:pt>
                <c:pt idx="4">
                  <c:v>70.638992309570313</c:v>
                </c:pt>
                <c:pt idx="5">
                  <c:v>68.714027404785156</c:v>
                </c:pt>
                <c:pt idx="6">
                  <c:v>66.699455261230469</c:v>
                </c:pt>
                <c:pt idx="7">
                  <c:v>64.920852661132813</c:v>
                </c:pt>
                <c:pt idx="8">
                  <c:v>63.839832305908203</c:v>
                </c:pt>
                <c:pt idx="9">
                  <c:v>63.521533966064453</c:v>
                </c:pt>
                <c:pt idx="10">
                  <c:v>63.45196533203125</c:v>
                </c:pt>
                <c:pt idx="11">
                  <c:v>63.191356658935547</c:v>
                </c:pt>
                <c:pt idx="12">
                  <c:v>62.070610046386719</c:v>
                </c:pt>
                <c:pt idx="13">
                  <c:v>60.529197692871094</c:v>
                </c:pt>
                <c:pt idx="14">
                  <c:v>59.181911468505859</c:v>
                </c:pt>
                <c:pt idx="15">
                  <c:v>57.409435272216797</c:v>
                </c:pt>
                <c:pt idx="16">
                  <c:v>55.022930145263672</c:v>
                </c:pt>
                <c:pt idx="17">
                  <c:v>52.259418487548828</c:v>
                </c:pt>
                <c:pt idx="18">
                  <c:v>49.463405609130859</c:v>
                </c:pt>
                <c:pt idx="19">
                  <c:v>47.496089935302734</c:v>
                </c:pt>
                <c:pt idx="20">
                  <c:v>46.351505279541016</c:v>
                </c:pt>
                <c:pt idx="21">
                  <c:v>46.034896850585938</c:v>
                </c:pt>
                <c:pt idx="22">
                  <c:v>46.625171661376953</c:v>
                </c:pt>
                <c:pt idx="23">
                  <c:v>47.483028411865234</c:v>
                </c:pt>
                <c:pt idx="24">
                  <c:v>49.145656585693359</c:v>
                </c:pt>
                <c:pt idx="25">
                  <c:v>51.402492523193359</c:v>
                </c:pt>
                <c:pt idx="26">
                  <c:v>53.623062133789063</c:v>
                </c:pt>
                <c:pt idx="27">
                  <c:v>55.994014739990234</c:v>
                </c:pt>
                <c:pt idx="28">
                  <c:v>58.505496978759766</c:v>
                </c:pt>
                <c:pt idx="29">
                  <c:v>61.265037536621094</c:v>
                </c:pt>
                <c:pt idx="30">
                  <c:v>64.548194885253906</c:v>
                </c:pt>
                <c:pt idx="31">
                  <c:v>67.682968139648438</c:v>
                </c:pt>
                <c:pt idx="32">
                  <c:v>70.523483276367188</c:v>
                </c:pt>
                <c:pt idx="33">
                  <c:v>73.111976623535156</c:v>
                </c:pt>
                <c:pt idx="34">
                  <c:v>75.818214416503906</c:v>
                </c:pt>
                <c:pt idx="35">
                  <c:v>78.794281005859375</c:v>
                </c:pt>
                <c:pt idx="36">
                  <c:v>81.8697509765625</c:v>
                </c:pt>
                <c:pt idx="37">
                  <c:v>85.4346923828125</c:v>
                </c:pt>
                <c:pt idx="38">
                  <c:v>88.719161987304688</c:v>
                </c:pt>
                <c:pt idx="39">
                  <c:v>91.944122314453125</c:v>
                </c:pt>
                <c:pt idx="40">
                  <c:v>95.154212951660156</c:v>
                </c:pt>
                <c:pt idx="41">
                  <c:v>97.658889770507813</c:v>
                </c:pt>
                <c:pt idx="42">
                  <c:v>99.156806945800781</c:v>
                </c:pt>
                <c:pt idx="43">
                  <c:v>100</c:v>
                </c:pt>
                <c:pt idx="44">
                  <c:v>99.903678894042969</c:v>
                </c:pt>
                <c:pt idx="45">
                  <c:v>98.625534057617188</c:v>
                </c:pt>
                <c:pt idx="46">
                  <c:v>96.347023010253906</c:v>
                </c:pt>
                <c:pt idx="47">
                  <c:v>92.9248046875</c:v>
                </c:pt>
                <c:pt idx="48">
                  <c:v>88.545028686523438</c:v>
                </c:pt>
                <c:pt idx="49">
                  <c:v>83.868003845214844</c:v>
                </c:pt>
                <c:pt idx="50">
                  <c:v>78.377967834472656</c:v>
                </c:pt>
                <c:pt idx="51">
                  <c:v>72.374954223632813</c:v>
                </c:pt>
                <c:pt idx="52">
                  <c:v>66.219535827636719</c:v>
                </c:pt>
                <c:pt idx="53">
                  <c:v>59.7969970703125</c:v>
                </c:pt>
                <c:pt idx="54">
                  <c:v>52.904430389404297</c:v>
                </c:pt>
                <c:pt idx="55">
                  <c:v>46.324581146240234</c:v>
                </c:pt>
                <c:pt idx="56">
                  <c:v>40.198619842529297</c:v>
                </c:pt>
                <c:pt idx="57">
                  <c:v>34.694377899169922</c:v>
                </c:pt>
                <c:pt idx="58">
                  <c:v>29.198423385620117</c:v>
                </c:pt>
                <c:pt idx="59">
                  <c:v>24.645360946655273</c:v>
                </c:pt>
                <c:pt idx="60">
                  <c:v>20.770021438598633</c:v>
                </c:pt>
                <c:pt idx="61">
                  <c:v>16.956136703491211</c:v>
                </c:pt>
                <c:pt idx="62">
                  <c:v>13.615240097045898</c:v>
                </c:pt>
                <c:pt idx="63">
                  <c:v>11.11575984954834</c:v>
                </c:pt>
                <c:pt idx="64">
                  <c:v>9.3614578247070313</c:v>
                </c:pt>
                <c:pt idx="65">
                  <c:v>7.6760482788085938</c:v>
                </c:pt>
                <c:pt idx="66">
                  <c:v>6.5788435935974121</c:v>
                </c:pt>
                <c:pt idx="67">
                  <c:v>5.4966006278991699</c:v>
                </c:pt>
                <c:pt idx="68">
                  <c:v>5.0264849662780762</c:v>
                </c:pt>
                <c:pt idx="69">
                  <c:v>4.8943638801574707</c:v>
                </c:pt>
                <c:pt idx="70">
                  <c:v>4.4670624732971191</c:v>
                </c:pt>
                <c:pt idx="71">
                  <c:v>4.5085668563842773</c:v>
                </c:pt>
                <c:pt idx="72">
                  <c:v>4.3496074676513672</c:v>
                </c:pt>
                <c:pt idx="73">
                  <c:v>4.3625407218933105</c:v>
                </c:pt>
                <c:pt idx="74">
                  <c:v>4.4616527557373047</c:v>
                </c:pt>
                <c:pt idx="75">
                  <c:v>4.3140201568603516</c:v>
                </c:pt>
                <c:pt idx="76">
                  <c:v>4.3481283187866211</c:v>
                </c:pt>
                <c:pt idx="77">
                  <c:v>4.4588627815246582</c:v>
                </c:pt>
                <c:pt idx="78">
                  <c:v>4.5229372978210449</c:v>
                </c:pt>
                <c:pt idx="79">
                  <c:v>4.5519309043884277</c:v>
                </c:pt>
                <c:pt idx="80">
                  <c:v>4.1582307815551758</c:v>
                </c:pt>
                <c:pt idx="81">
                  <c:v>4.1504960060119629</c:v>
                </c:pt>
                <c:pt idx="82">
                  <c:v>4.1257286071777344</c:v>
                </c:pt>
                <c:pt idx="83">
                  <c:v>4.1573853492736816</c:v>
                </c:pt>
                <c:pt idx="84">
                  <c:v>4.3889141082763672</c:v>
                </c:pt>
                <c:pt idx="85">
                  <c:v>4.1788558959960938</c:v>
                </c:pt>
                <c:pt idx="86">
                  <c:v>4.2996501922607422</c:v>
                </c:pt>
                <c:pt idx="87">
                  <c:v>4.798759937286377</c:v>
                </c:pt>
                <c:pt idx="88">
                  <c:v>4.5003252029418945</c:v>
                </c:pt>
                <c:pt idx="89">
                  <c:v>3.6739559173583984</c:v>
                </c:pt>
                <c:pt idx="90">
                  <c:v>3.8115713596343994</c:v>
                </c:pt>
                <c:pt idx="91">
                  <c:v>3.6924679279327393</c:v>
                </c:pt>
                <c:pt idx="92">
                  <c:v>3.5190114974975586</c:v>
                </c:pt>
                <c:pt idx="93">
                  <c:v>4.1007075309753418</c:v>
                </c:pt>
                <c:pt idx="94">
                  <c:v>4.2570466995239258</c:v>
                </c:pt>
                <c:pt idx="95">
                  <c:v>3.8627545833587646</c:v>
                </c:pt>
                <c:pt idx="96">
                  <c:v>3.6205325126647949</c:v>
                </c:pt>
                <c:pt idx="97">
                  <c:v>3.2220139503479004</c:v>
                </c:pt>
                <c:pt idx="98">
                  <c:v>3.0541787147521973</c:v>
                </c:pt>
                <c:pt idx="99">
                  <c:v>3.3648703098297119</c:v>
                </c:pt>
                <c:pt idx="100">
                  <c:v>3.5355372428894043</c:v>
                </c:pt>
                <c:pt idx="101">
                  <c:v>3.384777307510376</c:v>
                </c:pt>
                <c:pt idx="102">
                  <c:v>3.2402725219726563</c:v>
                </c:pt>
                <c:pt idx="103">
                  <c:v>3.2126309871673584</c:v>
                </c:pt>
                <c:pt idx="104">
                  <c:v>3.3012189865112305</c:v>
                </c:pt>
                <c:pt idx="105">
                  <c:v>3.1956405639648438</c:v>
                </c:pt>
                <c:pt idx="106">
                  <c:v>3.0032491683959961</c:v>
                </c:pt>
                <c:pt idx="107">
                  <c:v>3.267153263092041</c:v>
                </c:pt>
                <c:pt idx="108">
                  <c:v>3.6084024906158447</c:v>
                </c:pt>
                <c:pt idx="109">
                  <c:v>3.7332961559295654</c:v>
                </c:pt>
                <c:pt idx="110">
                  <c:v>3.5742099285125732</c:v>
                </c:pt>
                <c:pt idx="111">
                  <c:v>3.2808470726013184</c:v>
                </c:pt>
                <c:pt idx="112">
                  <c:v>2.8292434215545654</c:v>
                </c:pt>
                <c:pt idx="113">
                  <c:v>3.1317355632781982</c:v>
                </c:pt>
                <c:pt idx="114">
                  <c:v>3.4884960651397705</c:v>
                </c:pt>
                <c:pt idx="115">
                  <c:v>3.2584464550018311</c:v>
                </c:pt>
                <c:pt idx="116">
                  <c:v>3.4813532829284668</c:v>
                </c:pt>
                <c:pt idx="117">
                  <c:v>3.5657145977020264</c:v>
                </c:pt>
                <c:pt idx="118">
                  <c:v>3.4083189964294434</c:v>
                </c:pt>
                <c:pt idx="119">
                  <c:v>3.44399094581604</c:v>
                </c:pt>
                <c:pt idx="120">
                  <c:v>3.1413719654083252</c:v>
                </c:pt>
                <c:pt idx="121">
                  <c:v>3.2835097312927246</c:v>
                </c:pt>
                <c:pt idx="122">
                  <c:v>3.8482997417449951</c:v>
                </c:pt>
                <c:pt idx="123">
                  <c:v>3.6376922130584717</c:v>
                </c:pt>
                <c:pt idx="124">
                  <c:v>3.0345253944396973</c:v>
                </c:pt>
                <c:pt idx="125">
                  <c:v>3.0013895034790039</c:v>
                </c:pt>
                <c:pt idx="126">
                  <c:v>3.2018957138061523</c:v>
                </c:pt>
                <c:pt idx="127">
                  <c:v>3.1342713832855225</c:v>
                </c:pt>
                <c:pt idx="128">
                  <c:v>2.8472483158111572</c:v>
                </c:pt>
                <c:pt idx="129">
                  <c:v>2.8063356876373291</c:v>
                </c:pt>
                <c:pt idx="130">
                  <c:v>3.2565867900848389</c:v>
                </c:pt>
                <c:pt idx="131">
                  <c:v>3.5688846111297607</c:v>
                </c:pt>
                <c:pt idx="132">
                  <c:v>3.3055722713470459</c:v>
                </c:pt>
                <c:pt idx="133">
                  <c:v>3.0231561660766602</c:v>
                </c:pt>
                <c:pt idx="134">
                  <c:v>2.9995298385620117</c:v>
                </c:pt>
                <c:pt idx="135">
                  <c:v>3.2272970676422119</c:v>
                </c:pt>
                <c:pt idx="136">
                  <c:v>3.1019806861877441</c:v>
                </c:pt>
                <c:pt idx="137">
                  <c:v>3.0930204391479492</c:v>
                </c:pt>
                <c:pt idx="138">
                  <c:v>3.385073184967041</c:v>
                </c:pt>
                <c:pt idx="139">
                  <c:v>2.5922200679779053</c:v>
                </c:pt>
                <c:pt idx="140">
                  <c:v>2.4299638271331787</c:v>
                </c:pt>
                <c:pt idx="141">
                  <c:v>2.6630988121032715</c:v>
                </c:pt>
                <c:pt idx="142">
                  <c:v>2.0527045726776123</c:v>
                </c:pt>
                <c:pt idx="143">
                  <c:v>2.5578584671020508</c:v>
                </c:pt>
                <c:pt idx="144">
                  <c:v>2.805701732635498</c:v>
                </c:pt>
                <c:pt idx="145">
                  <c:v>2.5270471572875977</c:v>
                </c:pt>
                <c:pt idx="146">
                  <c:v>2.933638334274292</c:v>
                </c:pt>
                <c:pt idx="147">
                  <c:v>3.4614887237548828</c:v>
                </c:pt>
                <c:pt idx="148">
                  <c:v>3.6339306831359863</c:v>
                </c:pt>
                <c:pt idx="149">
                  <c:v>3.228269100189209</c:v>
                </c:pt>
                <c:pt idx="150">
                  <c:v>2.5716791152954102</c:v>
                </c:pt>
                <c:pt idx="151">
                  <c:v>2.4461092948913574</c:v>
                </c:pt>
                <c:pt idx="152">
                  <c:v>2.9871461391448975</c:v>
                </c:pt>
                <c:pt idx="153">
                  <c:v>3.3800859451293945</c:v>
                </c:pt>
                <c:pt idx="154">
                  <c:v>3.6048521995544434</c:v>
                </c:pt>
                <c:pt idx="155">
                  <c:v>3.5292820930480957</c:v>
                </c:pt>
                <c:pt idx="156">
                  <c:v>2.8522779941558838</c:v>
                </c:pt>
                <c:pt idx="157">
                  <c:v>2.5085349082946777</c:v>
                </c:pt>
                <c:pt idx="158">
                  <c:v>2.3466591835021973</c:v>
                </c:pt>
                <c:pt idx="159">
                  <c:v>2.5115780830383301</c:v>
                </c:pt>
                <c:pt idx="160">
                  <c:v>2.9469518661499023</c:v>
                </c:pt>
                <c:pt idx="161">
                  <c:v>2.6646625995635986</c:v>
                </c:pt>
                <c:pt idx="162">
                  <c:v>2.3185951709747314</c:v>
                </c:pt>
                <c:pt idx="163">
                  <c:v>2.4414176940917969</c:v>
                </c:pt>
                <c:pt idx="164">
                  <c:v>2.6148319244384766</c:v>
                </c:pt>
                <c:pt idx="165">
                  <c:v>3.1942458152770996</c:v>
                </c:pt>
                <c:pt idx="166">
                  <c:v>3.8233211040496826</c:v>
                </c:pt>
                <c:pt idx="167">
                  <c:v>2.8570537567138672</c:v>
                </c:pt>
                <c:pt idx="168">
                  <c:v>2.3293304443359375</c:v>
                </c:pt>
                <c:pt idx="169">
                  <c:v>3.1655476093292236</c:v>
                </c:pt>
                <c:pt idx="170">
                  <c:v>3.4392571449279785</c:v>
                </c:pt>
                <c:pt idx="171">
                  <c:v>3.3894686698913574</c:v>
                </c:pt>
                <c:pt idx="172">
                  <c:v>2.8659296035766602</c:v>
                </c:pt>
                <c:pt idx="173">
                  <c:v>2.6456432342529297</c:v>
                </c:pt>
                <c:pt idx="174">
                  <c:v>2.785921573638916</c:v>
                </c:pt>
                <c:pt idx="175">
                  <c:v>3.257220983505249</c:v>
                </c:pt>
                <c:pt idx="176">
                  <c:v>3.09132981300354</c:v>
                </c:pt>
                <c:pt idx="177">
                  <c:v>2.5528287887573242</c:v>
                </c:pt>
                <c:pt idx="178">
                  <c:v>2.894120454788208</c:v>
                </c:pt>
                <c:pt idx="179">
                  <c:v>3.2058262825012207</c:v>
                </c:pt>
                <c:pt idx="180">
                  <c:v>3.218336820602417</c:v>
                </c:pt>
                <c:pt idx="181">
                  <c:v>2.9277634620666504</c:v>
                </c:pt>
                <c:pt idx="182">
                  <c:v>2.4657626152038574</c:v>
                </c:pt>
                <c:pt idx="183">
                  <c:v>2.6658461093902588</c:v>
                </c:pt>
                <c:pt idx="184">
                  <c:v>2.4751031398773193</c:v>
                </c:pt>
                <c:pt idx="185">
                  <c:v>2</c:v>
                </c:pt>
                <c:pt idx="186">
                  <c:v>2.0353336334228516</c:v>
                </c:pt>
                <c:pt idx="187">
                  <c:v>2.3133120536804199</c:v>
                </c:pt>
                <c:pt idx="188">
                  <c:v>2.648475170135498</c:v>
                </c:pt>
                <c:pt idx="189">
                  <c:v>3.2832140922546387</c:v>
                </c:pt>
                <c:pt idx="190">
                  <c:v>3.0724372863769531</c:v>
                </c:pt>
                <c:pt idx="191">
                  <c:v>2.933300256729126</c:v>
                </c:pt>
                <c:pt idx="192">
                  <c:v>2.6498274803161621</c:v>
                </c:pt>
                <c:pt idx="193">
                  <c:v>2.7221434116363525</c:v>
                </c:pt>
                <c:pt idx="194">
                  <c:v>3.2824532985687256</c:v>
                </c:pt>
                <c:pt idx="195">
                  <c:v>3.3219711780548096</c:v>
                </c:pt>
                <c:pt idx="196">
                  <c:v>3.1323695182800293</c:v>
                </c:pt>
                <c:pt idx="197">
                  <c:v>2.7180435657501221</c:v>
                </c:pt>
                <c:pt idx="198">
                  <c:v>2.7346115112304688</c:v>
                </c:pt>
                <c:pt idx="199">
                  <c:v>3.0368924140930176</c:v>
                </c:pt>
                <c:pt idx="200">
                  <c:v>3.473914623260498</c:v>
                </c:pt>
                <c:pt idx="201">
                  <c:v>3.6546406745910645</c:v>
                </c:pt>
                <c:pt idx="202">
                  <c:v>3.4567971229553223</c:v>
                </c:pt>
                <c:pt idx="203">
                  <c:v>2.9030807018280029</c:v>
                </c:pt>
                <c:pt idx="204">
                  <c:v>2.638796329498291</c:v>
                </c:pt>
                <c:pt idx="205">
                  <c:v>2.9838917255401611</c:v>
                </c:pt>
                <c:pt idx="206">
                  <c:v>3.0003328323364258</c:v>
                </c:pt>
                <c:pt idx="207">
                  <c:v>2.7244255542755127</c:v>
                </c:pt>
                <c:pt idx="208">
                  <c:v>2.9274253845214844</c:v>
                </c:pt>
                <c:pt idx="209">
                  <c:v>3.3677444458007813</c:v>
                </c:pt>
                <c:pt idx="210">
                  <c:v>3.031397819519043</c:v>
                </c:pt>
                <c:pt idx="211">
                  <c:v>2.6456432342529297</c:v>
                </c:pt>
                <c:pt idx="212">
                  <c:v>3.1022343635559082</c:v>
                </c:pt>
                <c:pt idx="213">
                  <c:v>3.040738582611084</c:v>
                </c:pt>
                <c:pt idx="214">
                  <c:v>2.8665213584899902</c:v>
                </c:pt>
                <c:pt idx="215">
                  <c:v>3.0235788822174072</c:v>
                </c:pt>
                <c:pt idx="216">
                  <c:v>2.6133103370666504</c:v>
                </c:pt>
                <c:pt idx="217">
                  <c:v>2.7548987865447998</c:v>
                </c:pt>
                <c:pt idx="218">
                  <c:v>3.4264929294586182</c:v>
                </c:pt>
                <c:pt idx="219">
                  <c:v>3.3037548065185547</c:v>
                </c:pt>
                <c:pt idx="220">
                  <c:v>2.7571389675140381</c:v>
                </c:pt>
                <c:pt idx="221">
                  <c:v>4.1209526062011719</c:v>
                </c:pt>
                <c:pt idx="222">
                  <c:v>3.6100509166717529</c:v>
                </c:pt>
                <c:pt idx="223">
                  <c:v>2.6084921360015869</c:v>
                </c:pt>
                <c:pt idx="224">
                  <c:v>2.6380355358123779</c:v>
                </c:pt>
                <c:pt idx="225">
                  <c:v>2.4510543346405029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90.389747619628906</c:v>
                </c:pt>
                <c:pt idx="1">
                  <c:v>95.191864013671875</c:v>
                </c:pt>
                <c:pt idx="2">
                  <c:v>97.181060791015625</c:v>
                </c:pt>
                <c:pt idx="3">
                  <c:v>98.637451171875</c:v>
                </c:pt>
                <c:pt idx="4">
                  <c:v>99.617485046386719</c:v>
                </c:pt>
                <c:pt idx="5">
                  <c:v>100</c:v>
                </c:pt>
                <c:pt idx="6">
                  <c:v>99.519279479980469</c:v>
                </c:pt>
                <c:pt idx="7">
                  <c:v>97.815963745117188</c:v>
                </c:pt>
                <c:pt idx="8">
                  <c:v>94.051307678222656</c:v>
                </c:pt>
                <c:pt idx="9">
                  <c:v>87.769737243652344</c:v>
                </c:pt>
                <c:pt idx="10">
                  <c:v>79.829139709472656</c:v>
                </c:pt>
                <c:pt idx="11">
                  <c:v>70.901786804199219</c:v>
                </c:pt>
                <c:pt idx="12">
                  <c:v>61.909999847412109</c:v>
                </c:pt>
                <c:pt idx="13">
                  <c:v>53.22113037109375</c:v>
                </c:pt>
                <c:pt idx="14">
                  <c:v>45.298305511474609</c:v>
                </c:pt>
                <c:pt idx="15">
                  <c:v>38.63409423828125</c:v>
                </c:pt>
                <c:pt idx="16">
                  <c:v>33.449325561523438</c:v>
                </c:pt>
                <c:pt idx="17">
                  <c:v>28.933349609375</c:v>
                </c:pt>
                <c:pt idx="18">
                  <c:v>24.795467376708984</c:v>
                </c:pt>
                <c:pt idx="19">
                  <c:v>20.801692962646484</c:v>
                </c:pt>
                <c:pt idx="20">
                  <c:v>17.242809295654297</c:v>
                </c:pt>
                <c:pt idx="21">
                  <c:v>14.204832077026367</c:v>
                </c:pt>
                <c:pt idx="22">
                  <c:v>11.592787742614746</c:v>
                </c:pt>
                <c:pt idx="23">
                  <c:v>9.5663003921508789</c:v>
                </c:pt>
                <c:pt idx="24">
                  <c:v>8.1287450790405273</c:v>
                </c:pt>
                <c:pt idx="25">
                  <c:v>7.4084596633911133</c:v>
                </c:pt>
                <c:pt idx="26">
                  <c:v>7.1832709312438965</c:v>
                </c:pt>
                <c:pt idx="27">
                  <c:v>7.2232933044433594</c:v>
                </c:pt>
                <c:pt idx="28">
                  <c:v>7.4991893768310547</c:v>
                </c:pt>
                <c:pt idx="29">
                  <c:v>7.7837738990783691</c:v>
                </c:pt>
                <c:pt idx="30">
                  <c:v>8.1803226470947266</c:v>
                </c:pt>
                <c:pt idx="31">
                  <c:v>8.5920734405517578</c:v>
                </c:pt>
                <c:pt idx="32">
                  <c:v>9.0266933441162109</c:v>
                </c:pt>
                <c:pt idx="33">
                  <c:v>9.4273395538330078</c:v>
                </c:pt>
                <c:pt idx="34">
                  <c:v>9.8272647857666016</c:v>
                </c:pt>
                <c:pt idx="35">
                  <c:v>10.283614158630371</c:v>
                </c:pt>
                <c:pt idx="36">
                  <c:v>10.774299621582031</c:v>
                </c:pt>
                <c:pt idx="37">
                  <c:v>11.319713592529297</c:v>
                </c:pt>
                <c:pt idx="38">
                  <c:v>11.94652271270752</c:v>
                </c:pt>
                <c:pt idx="39">
                  <c:v>12.739860534667969</c:v>
                </c:pt>
                <c:pt idx="40">
                  <c:v>13.430883407592773</c:v>
                </c:pt>
                <c:pt idx="41">
                  <c:v>14.149548530578613</c:v>
                </c:pt>
                <c:pt idx="42">
                  <c:v>15.029353141784668</c:v>
                </c:pt>
                <c:pt idx="43">
                  <c:v>15.861258506774902</c:v>
                </c:pt>
                <c:pt idx="44">
                  <c:v>16.574880599975586</c:v>
                </c:pt>
                <c:pt idx="45">
                  <c:v>17.215122222900391</c:v>
                </c:pt>
                <c:pt idx="46">
                  <c:v>17.571422576904297</c:v>
                </c:pt>
                <c:pt idx="47">
                  <c:v>17.782835006713867</c:v>
                </c:pt>
                <c:pt idx="48">
                  <c:v>17.790939331054688</c:v>
                </c:pt>
                <c:pt idx="49">
                  <c:v>17.634540557861328</c:v>
                </c:pt>
                <c:pt idx="50">
                  <c:v>17.255653381347656</c:v>
                </c:pt>
                <c:pt idx="51">
                  <c:v>16.660072326660156</c:v>
                </c:pt>
                <c:pt idx="52">
                  <c:v>15.797300338745117</c:v>
                </c:pt>
                <c:pt idx="53">
                  <c:v>14.775277137756348</c:v>
                </c:pt>
                <c:pt idx="54">
                  <c:v>13.795588493347168</c:v>
                </c:pt>
                <c:pt idx="55">
                  <c:v>12.958371162414551</c:v>
                </c:pt>
                <c:pt idx="56">
                  <c:v>12.346958160400391</c:v>
                </c:pt>
                <c:pt idx="57">
                  <c:v>11.802189826965332</c:v>
                </c:pt>
                <c:pt idx="58">
                  <c:v>11.074670791625977</c:v>
                </c:pt>
                <c:pt idx="59">
                  <c:v>10.278512001037598</c:v>
                </c:pt>
                <c:pt idx="60">
                  <c:v>9.5199747085571289</c:v>
                </c:pt>
                <c:pt idx="61">
                  <c:v>8.7863187789916992</c:v>
                </c:pt>
                <c:pt idx="62">
                  <c:v>8.2338962554931641</c:v>
                </c:pt>
                <c:pt idx="63">
                  <c:v>7.9449148178100586</c:v>
                </c:pt>
                <c:pt idx="64">
                  <c:v>7.7537307739257813</c:v>
                </c:pt>
                <c:pt idx="65">
                  <c:v>7.5491461753845215</c:v>
                </c:pt>
                <c:pt idx="66">
                  <c:v>7.3836836814880371</c:v>
                </c:pt>
                <c:pt idx="67">
                  <c:v>7.3985705375671387</c:v>
                </c:pt>
                <c:pt idx="68">
                  <c:v>7.3264937400817871</c:v>
                </c:pt>
                <c:pt idx="69">
                  <c:v>7.1061372756958008</c:v>
                </c:pt>
                <c:pt idx="70">
                  <c:v>7.0425844192504883</c:v>
                </c:pt>
                <c:pt idx="71">
                  <c:v>6.9750847816467285</c:v>
                </c:pt>
                <c:pt idx="72">
                  <c:v>6.8376693725585938</c:v>
                </c:pt>
                <c:pt idx="73">
                  <c:v>6.7156662940979004</c:v>
                </c:pt>
                <c:pt idx="74">
                  <c:v>6.5126872062683105</c:v>
                </c:pt>
                <c:pt idx="75">
                  <c:v>6.373291015625</c:v>
                </c:pt>
                <c:pt idx="76">
                  <c:v>6.2229404449462891</c:v>
                </c:pt>
                <c:pt idx="77">
                  <c:v>6.0519852638244629</c:v>
                </c:pt>
                <c:pt idx="78">
                  <c:v>6.008751392364502</c:v>
                </c:pt>
                <c:pt idx="79">
                  <c:v>5.8192934989929199</c:v>
                </c:pt>
                <c:pt idx="80">
                  <c:v>5.5555377006530762</c:v>
                </c:pt>
                <c:pt idx="81">
                  <c:v>5.4084582328796387</c:v>
                </c:pt>
                <c:pt idx="82">
                  <c:v>5.291377067565918</c:v>
                </c:pt>
                <c:pt idx="83">
                  <c:v>5.0888633728027344</c:v>
                </c:pt>
                <c:pt idx="84">
                  <c:v>4.8025226593017578</c:v>
                </c:pt>
                <c:pt idx="85">
                  <c:v>4.7183361053466797</c:v>
                </c:pt>
                <c:pt idx="86">
                  <c:v>4.5388422012329102</c:v>
                </c:pt>
                <c:pt idx="87">
                  <c:v>4.1771240234375</c:v>
                </c:pt>
                <c:pt idx="88">
                  <c:v>4.1774988174438477</c:v>
                </c:pt>
                <c:pt idx="89">
                  <c:v>4.1847620010375977</c:v>
                </c:pt>
                <c:pt idx="90">
                  <c:v>3.9214117527008057</c:v>
                </c:pt>
                <c:pt idx="91">
                  <c:v>3.7557392120361328</c:v>
                </c:pt>
                <c:pt idx="92">
                  <c:v>3.6616780757904053</c:v>
                </c:pt>
                <c:pt idx="93">
                  <c:v>3.5185303688049316</c:v>
                </c:pt>
                <c:pt idx="94">
                  <c:v>3.4493799209594727</c:v>
                </c:pt>
                <c:pt idx="95">
                  <c:v>3.2832872867584229</c:v>
                </c:pt>
                <c:pt idx="96">
                  <c:v>3.1240224838256836</c:v>
                </c:pt>
                <c:pt idx="97">
                  <c:v>3.2392280101776123</c:v>
                </c:pt>
                <c:pt idx="98">
                  <c:v>3.1783013343811035</c:v>
                </c:pt>
                <c:pt idx="99">
                  <c:v>3.0322573184967041</c:v>
                </c:pt>
                <c:pt idx="100">
                  <c:v>3.1106066703796387</c:v>
                </c:pt>
                <c:pt idx="101">
                  <c:v>3.036189079284668</c:v>
                </c:pt>
                <c:pt idx="102">
                  <c:v>3.0720846652984619</c:v>
                </c:pt>
                <c:pt idx="103">
                  <c:v>3.1768155097961426</c:v>
                </c:pt>
                <c:pt idx="104">
                  <c:v>3.2065587043762207</c:v>
                </c:pt>
                <c:pt idx="105">
                  <c:v>3.2388226985931396</c:v>
                </c:pt>
                <c:pt idx="106">
                  <c:v>3.2684156894683838</c:v>
                </c:pt>
                <c:pt idx="107">
                  <c:v>3.2653543949127197</c:v>
                </c:pt>
                <c:pt idx="108">
                  <c:v>3.2289035320281982</c:v>
                </c:pt>
                <c:pt idx="109">
                  <c:v>3.2502877712249756</c:v>
                </c:pt>
                <c:pt idx="110">
                  <c:v>3.231574535369873</c:v>
                </c:pt>
                <c:pt idx="111">
                  <c:v>3.2986240386962891</c:v>
                </c:pt>
                <c:pt idx="112">
                  <c:v>3.3596405982971191</c:v>
                </c:pt>
                <c:pt idx="113">
                  <c:v>3.3954463005065918</c:v>
                </c:pt>
                <c:pt idx="114">
                  <c:v>3.4455382823944092</c:v>
                </c:pt>
                <c:pt idx="115">
                  <c:v>3.4830248355865479</c:v>
                </c:pt>
                <c:pt idx="116">
                  <c:v>3.5275342464447021</c:v>
                </c:pt>
                <c:pt idx="117">
                  <c:v>3.5801472663879395</c:v>
                </c:pt>
                <c:pt idx="118">
                  <c:v>3.5309107303619385</c:v>
                </c:pt>
                <c:pt idx="119">
                  <c:v>3.5026533603668213</c:v>
                </c:pt>
                <c:pt idx="120">
                  <c:v>3.5692825317382813</c:v>
                </c:pt>
                <c:pt idx="121">
                  <c:v>3.6471366882324219</c:v>
                </c:pt>
                <c:pt idx="122">
                  <c:v>3.5257935523986816</c:v>
                </c:pt>
                <c:pt idx="123">
                  <c:v>3.603407621383667</c:v>
                </c:pt>
                <c:pt idx="124">
                  <c:v>3.7736871242523193</c:v>
                </c:pt>
                <c:pt idx="125">
                  <c:v>3.6286184787750244</c:v>
                </c:pt>
                <c:pt idx="126">
                  <c:v>3.570648193359375</c:v>
                </c:pt>
                <c:pt idx="127">
                  <c:v>3.5441615581512451</c:v>
                </c:pt>
                <c:pt idx="128">
                  <c:v>3.5549662113189697</c:v>
                </c:pt>
                <c:pt idx="129">
                  <c:v>3.5314960479736328</c:v>
                </c:pt>
                <c:pt idx="130">
                  <c:v>3.4567782878875732</c:v>
                </c:pt>
                <c:pt idx="131">
                  <c:v>3.3574047088623047</c:v>
                </c:pt>
                <c:pt idx="132">
                  <c:v>3.3042964935302734</c:v>
                </c:pt>
                <c:pt idx="133">
                  <c:v>3.2214751243591309</c:v>
                </c:pt>
                <c:pt idx="134">
                  <c:v>3.1235122680664063</c:v>
                </c:pt>
                <c:pt idx="135">
                  <c:v>3.2242963314056396</c:v>
                </c:pt>
                <c:pt idx="136">
                  <c:v>2.5389161109924316</c:v>
                </c:pt>
                <c:pt idx="137">
                  <c:v>2.0394523143768311</c:v>
                </c:pt>
                <c:pt idx="138">
                  <c:v>2.5375053882598877</c:v>
                </c:pt>
                <c:pt idx="139">
                  <c:v>2.8478715419769287</c:v>
                </c:pt>
                <c:pt idx="140">
                  <c:v>2.8151571750640869</c:v>
                </c:pt>
                <c:pt idx="141">
                  <c:v>2.7415499687194824</c:v>
                </c:pt>
                <c:pt idx="142">
                  <c:v>2.7079050540924072</c:v>
                </c:pt>
                <c:pt idx="143">
                  <c:v>2.6050801277160645</c:v>
                </c:pt>
                <c:pt idx="144">
                  <c:v>2.5594751834869385</c:v>
                </c:pt>
                <c:pt idx="145">
                  <c:v>2.5863068103790283</c:v>
                </c:pt>
                <c:pt idx="146">
                  <c:v>2.4898295402526855</c:v>
                </c:pt>
                <c:pt idx="147">
                  <c:v>2.3557908535003662</c:v>
                </c:pt>
                <c:pt idx="148">
                  <c:v>2.2912776470184326</c:v>
                </c:pt>
                <c:pt idx="149">
                  <c:v>2.3903210163116455</c:v>
                </c:pt>
                <c:pt idx="150">
                  <c:v>2.5918443202972412</c:v>
                </c:pt>
                <c:pt idx="151">
                  <c:v>2.570775032043457</c:v>
                </c:pt>
                <c:pt idx="152">
                  <c:v>2.3478825092315674</c:v>
                </c:pt>
                <c:pt idx="153">
                  <c:v>2.2896268367767334</c:v>
                </c:pt>
                <c:pt idx="154">
                  <c:v>2.3098556995391846</c:v>
                </c:pt>
                <c:pt idx="155">
                  <c:v>2.2147891521453857</c:v>
                </c:pt>
                <c:pt idx="156">
                  <c:v>2.1058413982391357</c:v>
                </c:pt>
                <c:pt idx="157">
                  <c:v>2.026681661605835</c:v>
                </c:pt>
                <c:pt idx="158">
                  <c:v>2.2006528377532959</c:v>
                </c:pt>
                <c:pt idx="159">
                  <c:v>2.4460704326629639</c:v>
                </c:pt>
                <c:pt idx="160">
                  <c:v>2.4743278026580811</c:v>
                </c:pt>
                <c:pt idx="161">
                  <c:v>2.529987096786499</c:v>
                </c:pt>
                <c:pt idx="162">
                  <c:v>2.5619361400604248</c:v>
                </c:pt>
                <c:pt idx="163">
                  <c:v>2.4113602638244629</c:v>
                </c:pt>
                <c:pt idx="164">
                  <c:v>2.3373477458953857</c:v>
                </c:pt>
                <c:pt idx="165">
                  <c:v>2.4149618148803711</c:v>
                </c:pt>
                <c:pt idx="166">
                  <c:v>2.4667043685913086</c:v>
                </c:pt>
                <c:pt idx="167">
                  <c:v>2.5167214870452881</c:v>
                </c:pt>
                <c:pt idx="168">
                  <c:v>2.3516039848327637</c:v>
                </c:pt>
                <c:pt idx="169">
                  <c:v>2</c:v>
                </c:pt>
                <c:pt idx="170">
                  <c:v>2.1668281555175781</c:v>
                </c:pt>
                <c:pt idx="171">
                  <c:v>2.3164436817169189</c:v>
                </c:pt>
                <c:pt idx="172">
                  <c:v>2.0301032066345215</c:v>
                </c:pt>
                <c:pt idx="173">
                  <c:v>2.0597712993621826</c:v>
                </c:pt>
                <c:pt idx="174">
                  <c:v>2.397104024887085</c:v>
                </c:pt>
                <c:pt idx="175">
                  <c:v>2.3985896110534668</c:v>
                </c:pt>
                <c:pt idx="176">
                  <c:v>2.2789123058319092</c:v>
                </c:pt>
                <c:pt idx="177">
                  <c:v>2.3134124279022217</c:v>
                </c:pt>
                <c:pt idx="178">
                  <c:v>2.1465842723846436</c:v>
                </c:pt>
                <c:pt idx="179">
                  <c:v>2.4250311851501465</c:v>
                </c:pt>
                <c:pt idx="180">
                  <c:v>2.5806043148040771</c:v>
                </c:pt>
                <c:pt idx="181">
                  <c:v>2.408268928527832</c:v>
                </c:pt>
                <c:pt idx="182">
                  <c:v>2.3671207427978516</c:v>
                </c:pt>
                <c:pt idx="183">
                  <c:v>2.3934123516082764</c:v>
                </c:pt>
                <c:pt idx="184">
                  <c:v>2.3609681129455566</c:v>
                </c:pt>
                <c:pt idx="185">
                  <c:v>2.2306661605834961</c:v>
                </c:pt>
                <c:pt idx="186">
                  <c:v>2.1905083656311035</c:v>
                </c:pt>
                <c:pt idx="187">
                  <c:v>2.1542375087738037</c:v>
                </c:pt>
                <c:pt idx="188">
                  <c:v>2.3463518619537354</c:v>
                </c:pt>
                <c:pt idx="189">
                  <c:v>2.2988409996032715</c:v>
                </c:pt>
                <c:pt idx="190">
                  <c:v>2.1133747100830078</c:v>
                </c:pt>
                <c:pt idx="191">
                  <c:v>2.1970963478088379</c:v>
                </c:pt>
                <c:pt idx="192">
                  <c:v>2.3726282119750977</c:v>
                </c:pt>
                <c:pt idx="193">
                  <c:v>2.3488278388977051</c:v>
                </c:pt>
                <c:pt idx="194">
                  <c:v>2.2554569244384766</c:v>
                </c:pt>
                <c:pt idx="195">
                  <c:v>2.2872557640075684</c:v>
                </c:pt>
                <c:pt idx="196">
                  <c:v>2.2550966739654541</c:v>
                </c:pt>
                <c:pt idx="197">
                  <c:v>2.2241082191467285</c:v>
                </c:pt>
                <c:pt idx="198">
                  <c:v>2.2188558578491211</c:v>
                </c:pt>
                <c:pt idx="199">
                  <c:v>2.3013169765472412</c:v>
                </c:pt>
                <c:pt idx="200">
                  <c:v>2.3103959560394287</c:v>
                </c:pt>
                <c:pt idx="201">
                  <c:v>2.1666929721832275</c:v>
                </c:pt>
                <c:pt idx="202">
                  <c:v>2.2450423240661621</c:v>
                </c:pt>
                <c:pt idx="203">
                  <c:v>2.3780755996704102</c:v>
                </c:pt>
                <c:pt idx="204">
                  <c:v>2.3709626197814941</c:v>
                </c:pt>
                <c:pt idx="205">
                  <c:v>2.2833840847015381</c:v>
                </c:pt>
                <c:pt idx="206">
                  <c:v>2.4105048179626465</c:v>
                </c:pt>
                <c:pt idx="207">
                  <c:v>2.422645092010498</c:v>
                </c:pt>
                <c:pt idx="208">
                  <c:v>2.3156032562255859</c:v>
                </c:pt>
                <c:pt idx="209">
                  <c:v>2.2557270526885986</c:v>
                </c:pt>
                <c:pt idx="210">
                  <c:v>2.2600488662719727</c:v>
                </c:pt>
                <c:pt idx="211">
                  <c:v>2.228715181350708</c:v>
                </c:pt>
                <c:pt idx="212">
                  <c:v>2.30539870262146</c:v>
                </c:pt>
                <c:pt idx="213">
                  <c:v>2.32558274269104</c:v>
                </c:pt>
                <c:pt idx="214">
                  <c:v>2.1473796367645264</c:v>
                </c:pt>
                <c:pt idx="215">
                  <c:v>2.2711687088012695</c:v>
                </c:pt>
                <c:pt idx="216">
                  <c:v>2.3945229053497314</c:v>
                </c:pt>
                <c:pt idx="217">
                  <c:v>2.4752881526947021</c:v>
                </c:pt>
                <c:pt idx="218">
                  <c:v>2.4599964618682861</c:v>
                </c:pt>
                <c:pt idx="219">
                  <c:v>2.387049674987793</c:v>
                </c:pt>
                <c:pt idx="220">
                  <c:v>2.3970739841461182</c:v>
                </c:pt>
                <c:pt idx="221">
                  <c:v>2.1914989948272705</c:v>
                </c:pt>
                <c:pt idx="222">
                  <c:v>2.0169575214385986</c:v>
                </c:pt>
                <c:pt idx="223">
                  <c:v>2.3220109939575195</c:v>
                </c:pt>
                <c:pt idx="224">
                  <c:v>2.6932888031005859</c:v>
                </c:pt>
                <c:pt idx="225">
                  <c:v>2.535374641418457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98.922111511230469</c:v>
                </c:pt>
                <c:pt idx="2">
                  <c:v>99.507102966308594</c:v>
                </c:pt>
                <c:pt idx="3">
                  <c:v>98.60626220703125</c:v>
                </c:pt>
                <c:pt idx="4">
                  <c:v>96.743408203125</c:v>
                </c:pt>
                <c:pt idx="5">
                  <c:v>94.030342102050781</c:v>
                </c:pt>
                <c:pt idx="6">
                  <c:v>90.151779174804688</c:v>
                </c:pt>
                <c:pt idx="7">
                  <c:v>86.018692016601563</c:v>
                </c:pt>
                <c:pt idx="8">
                  <c:v>81.332191467285156</c:v>
                </c:pt>
                <c:pt idx="9">
                  <c:v>76.335350036621094</c:v>
                </c:pt>
                <c:pt idx="10">
                  <c:v>72.634445190429688</c:v>
                </c:pt>
                <c:pt idx="11">
                  <c:v>69.3660888671875</c:v>
                </c:pt>
                <c:pt idx="12">
                  <c:v>66.319602966308594</c:v>
                </c:pt>
                <c:pt idx="13">
                  <c:v>63.620189666748047</c:v>
                </c:pt>
                <c:pt idx="14">
                  <c:v>60.920063018798828</c:v>
                </c:pt>
                <c:pt idx="15">
                  <c:v>57.945041656494141</c:v>
                </c:pt>
                <c:pt idx="16">
                  <c:v>55.460777282714844</c:v>
                </c:pt>
                <c:pt idx="17">
                  <c:v>53.974742889404297</c:v>
                </c:pt>
                <c:pt idx="18">
                  <c:v>53.640762329101563</c:v>
                </c:pt>
                <c:pt idx="19">
                  <c:v>54.06622314453125</c:v>
                </c:pt>
                <c:pt idx="20">
                  <c:v>55.259735107421875</c:v>
                </c:pt>
                <c:pt idx="21">
                  <c:v>56.990718841552734</c:v>
                </c:pt>
                <c:pt idx="22">
                  <c:v>59.069435119628906</c:v>
                </c:pt>
                <c:pt idx="23">
                  <c:v>61.146419525146484</c:v>
                </c:pt>
                <c:pt idx="24">
                  <c:v>63.357517242431641</c:v>
                </c:pt>
                <c:pt idx="25">
                  <c:v>65.422889709472656</c:v>
                </c:pt>
                <c:pt idx="26">
                  <c:v>67.6214599609375</c:v>
                </c:pt>
                <c:pt idx="27">
                  <c:v>69.810806274414063</c:v>
                </c:pt>
                <c:pt idx="28">
                  <c:v>71.927108764648438</c:v>
                </c:pt>
                <c:pt idx="29">
                  <c:v>73.976486206054688</c:v>
                </c:pt>
                <c:pt idx="30">
                  <c:v>75.801246643066406</c:v>
                </c:pt>
                <c:pt idx="31">
                  <c:v>76.855598449707031</c:v>
                </c:pt>
                <c:pt idx="32">
                  <c:v>76.779197692871094</c:v>
                </c:pt>
                <c:pt idx="33">
                  <c:v>75.273246765136719</c:v>
                </c:pt>
                <c:pt idx="34">
                  <c:v>72.621101379394531</c:v>
                </c:pt>
                <c:pt idx="35">
                  <c:v>68.647804260253906</c:v>
                </c:pt>
                <c:pt idx="36">
                  <c:v>63.987838745117188</c:v>
                </c:pt>
                <c:pt idx="37">
                  <c:v>58.626911163330078</c:v>
                </c:pt>
                <c:pt idx="38">
                  <c:v>52.595062255859375</c:v>
                </c:pt>
                <c:pt idx="39">
                  <c:v>46.063739776611328</c:v>
                </c:pt>
                <c:pt idx="40">
                  <c:v>39.91046142578125</c:v>
                </c:pt>
                <c:pt idx="41">
                  <c:v>34.372634887695313</c:v>
                </c:pt>
                <c:pt idx="42">
                  <c:v>28.741899490356445</c:v>
                </c:pt>
                <c:pt idx="43">
                  <c:v>24.078426361083984</c:v>
                </c:pt>
                <c:pt idx="44">
                  <c:v>20.374824523925781</c:v>
                </c:pt>
                <c:pt idx="45">
                  <c:v>17.509923934936523</c:v>
                </c:pt>
                <c:pt idx="46">
                  <c:v>15.139195442199707</c:v>
                </c:pt>
                <c:pt idx="47">
                  <c:v>13.229736328125</c:v>
                </c:pt>
                <c:pt idx="48">
                  <c:v>11.82102108001709</c:v>
                </c:pt>
                <c:pt idx="49">
                  <c:v>9.9241428375244141</c:v>
                </c:pt>
                <c:pt idx="50">
                  <c:v>8.5181789398193359</c:v>
                </c:pt>
                <c:pt idx="51">
                  <c:v>8.172022819519043</c:v>
                </c:pt>
                <c:pt idx="52">
                  <c:v>8.2868814468383789</c:v>
                </c:pt>
                <c:pt idx="53">
                  <c:v>8.7187614440917969</c:v>
                </c:pt>
                <c:pt idx="54">
                  <c:v>9.1614904403686523</c:v>
                </c:pt>
                <c:pt idx="55">
                  <c:v>9.2193012237548828</c:v>
                </c:pt>
                <c:pt idx="56">
                  <c:v>9.2657032012939453</c:v>
                </c:pt>
                <c:pt idx="57">
                  <c:v>8.971043586730957</c:v>
                </c:pt>
                <c:pt idx="58">
                  <c:v>9.1044940948486328</c:v>
                </c:pt>
                <c:pt idx="59">
                  <c:v>9.7625255584716797</c:v>
                </c:pt>
                <c:pt idx="60">
                  <c:v>10.587676048278809</c:v>
                </c:pt>
                <c:pt idx="61">
                  <c:v>10.989249229431152</c:v>
                </c:pt>
                <c:pt idx="62">
                  <c:v>11.445527076721191</c:v>
                </c:pt>
                <c:pt idx="63">
                  <c:v>12.241491317749023</c:v>
                </c:pt>
                <c:pt idx="64">
                  <c:v>12.365009307861328</c:v>
                </c:pt>
                <c:pt idx="65">
                  <c:v>11.857847213745117</c:v>
                </c:pt>
                <c:pt idx="66">
                  <c:v>11.186826705932617</c:v>
                </c:pt>
                <c:pt idx="67">
                  <c:v>10.858957290649414</c:v>
                </c:pt>
                <c:pt idx="68">
                  <c:v>10.507402420043945</c:v>
                </c:pt>
                <c:pt idx="69">
                  <c:v>9.963414192199707</c:v>
                </c:pt>
                <c:pt idx="70">
                  <c:v>9.6430826187133789</c:v>
                </c:pt>
                <c:pt idx="71">
                  <c:v>9.399867057800293</c:v>
                </c:pt>
                <c:pt idx="72">
                  <c:v>9.1955146789550781</c:v>
                </c:pt>
                <c:pt idx="73">
                  <c:v>9.5412626266479492</c:v>
                </c:pt>
                <c:pt idx="74">
                  <c:v>9.5917396545410156</c:v>
                </c:pt>
                <c:pt idx="75">
                  <c:v>9.2774696350097656</c:v>
                </c:pt>
                <c:pt idx="76">
                  <c:v>9.0854434967041016</c:v>
                </c:pt>
                <c:pt idx="77">
                  <c:v>8.9917736053466797</c:v>
                </c:pt>
                <c:pt idx="78">
                  <c:v>8.7383718490600586</c:v>
                </c:pt>
                <c:pt idx="79">
                  <c:v>8.8321428298950195</c:v>
                </c:pt>
                <c:pt idx="80">
                  <c:v>8.5589780807495117</c:v>
                </c:pt>
                <c:pt idx="81">
                  <c:v>8.3630809783935547</c:v>
                </c:pt>
                <c:pt idx="82">
                  <c:v>8.7727527618408203</c:v>
                </c:pt>
                <c:pt idx="83">
                  <c:v>8.7076578140258789</c:v>
                </c:pt>
                <c:pt idx="84">
                  <c:v>8.421961784362793</c:v>
                </c:pt>
                <c:pt idx="85">
                  <c:v>8.5574493408203125</c:v>
                </c:pt>
                <c:pt idx="86">
                  <c:v>8.2938594818115234</c:v>
                </c:pt>
                <c:pt idx="87">
                  <c:v>8.2896833419799805</c:v>
                </c:pt>
                <c:pt idx="88">
                  <c:v>8.2137384414672852</c:v>
                </c:pt>
                <c:pt idx="89">
                  <c:v>7.9310483932495117</c:v>
                </c:pt>
                <c:pt idx="90">
                  <c:v>8.3128585815429688</c:v>
                </c:pt>
                <c:pt idx="91">
                  <c:v>8.6924276351928711</c:v>
                </c:pt>
                <c:pt idx="92">
                  <c:v>9.0177507400512695</c:v>
                </c:pt>
                <c:pt idx="93">
                  <c:v>8.821803092956543</c:v>
                </c:pt>
                <c:pt idx="94">
                  <c:v>8.2093076705932617</c:v>
                </c:pt>
                <c:pt idx="95">
                  <c:v>7.945310115814209</c:v>
                </c:pt>
                <c:pt idx="96">
                  <c:v>7.7909765243530273</c:v>
                </c:pt>
                <c:pt idx="97">
                  <c:v>7.5558085441589355</c:v>
                </c:pt>
                <c:pt idx="98">
                  <c:v>8.0993385314941406</c:v>
                </c:pt>
                <c:pt idx="99">
                  <c:v>8.2642669677734375</c:v>
                </c:pt>
                <c:pt idx="100">
                  <c:v>7.8743066787719727</c:v>
                </c:pt>
                <c:pt idx="101">
                  <c:v>8.1011724472045898</c:v>
                </c:pt>
                <c:pt idx="102">
                  <c:v>8.2495460510253906</c:v>
                </c:pt>
                <c:pt idx="103">
                  <c:v>8.100102424621582</c:v>
                </c:pt>
                <c:pt idx="104">
                  <c:v>7.9374151229858398</c:v>
                </c:pt>
                <c:pt idx="105">
                  <c:v>7.8758344650268555</c:v>
                </c:pt>
                <c:pt idx="106">
                  <c:v>7.9506072998046875</c:v>
                </c:pt>
                <c:pt idx="107">
                  <c:v>8.528773307800293</c:v>
                </c:pt>
                <c:pt idx="108">
                  <c:v>8.4663772583007813</c:v>
                </c:pt>
                <c:pt idx="109">
                  <c:v>8.400263786315918</c:v>
                </c:pt>
                <c:pt idx="110">
                  <c:v>8.8196640014648438</c:v>
                </c:pt>
                <c:pt idx="111">
                  <c:v>8.6270275115966797</c:v>
                </c:pt>
                <c:pt idx="112">
                  <c:v>8.4725914001464844</c:v>
                </c:pt>
                <c:pt idx="113">
                  <c:v>7.9262604713439941</c:v>
                </c:pt>
                <c:pt idx="114">
                  <c:v>7.7449312210083008</c:v>
                </c:pt>
                <c:pt idx="115">
                  <c:v>8.3369512557983398</c:v>
                </c:pt>
                <c:pt idx="116">
                  <c:v>8.6007957458496094</c:v>
                </c:pt>
                <c:pt idx="117">
                  <c:v>8.9582080841064453</c:v>
                </c:pt>
                <c:pt idx="118">
                  <c:v>8.9331989288330078</c:v>
                </c:pt>
                <c:pt idx="119">
                  <c:v>8.6865196228027344</c:v>
                </c:pt>
                <c:pt idx="120">
                  <c:v>8.7976093292236328</c:v>
                </c:pt>
                <c:pt idx="121">
                  <c:v>8.5111494064331055</c:v>
                </c:pt>
                <c:pt idx="122">
                  <c:v>8.4109601974487305</c:v>
                </c:pt>
                <c:pt idx="123">
                  <c:v>8.6983871459960938</c:v>
                </c:pt>
                <c:pt idx="124">
                  <c:v>8.4000091552734375</c:v>
                </c:pt>
                <c:pt idx="125">
                  <c:v>8.4009256362915039</c:v>
                </c:pt>
                <c:pt idx="126">
                  <c:v>8.7087268829345703</c:v>
                </c:pt>
                <c:pt idx="127">
                  <c:v>8.3467817306518555</c:v>
                </c:pt>
                <c:pt idx="128">
                  <c:v>7.8526082038879395</c:v>
                </c:pt>
                <c:pt idx="129">
                  <c:v>8.2033987045288086</c:v>
                </c:pt>
                <c:pt idx="130">
                  <c:v>8.4971933364868164</c:v>
                </c:pt>
                <c:pt idx="131">
                  <c:v>8.3194293975830078</c:v>
                </c:pt>
                <c:pt idx="132">
                  <c:v>8.2974252700805664</c:v>
                </c:pt>
                <c:pt idx="133">
                  <c:v>8.5241374969482422</c:v>
                </c:pt>
                <c:pt idx="134">
                  <c:v>8.4822187423706055</c:v>
                </c:pt>
                <c:pt idx="135">
                  <c:v>8.0462636947631836</c:v>
                </c:pt>
                <c:pt idx="136">
                  <c:v>4.1757993698120117</c:v>
                </c:pt>
                <c:pt idx="137">
                  <c:v>2.0000002384185791</c:v>
                </c:pt>
                <c:pt idx="138">
                  <c:v>5.9017386436462402</c:v>
                </c:pt>
                <c:pt idx="139">
                  <c:v>8.8255214691162109</c:v>
                </c:pt>
                <c:pt idx="140">
                  <c:v>8.1270980834960938</c:v>
                </c:pt>
                <c:pt idx="141">
                  <c:v>7.8111977577209473</c:v>
                </c:pt>
                <c:pt idx="142">
                  <c:v>8.2105302810668945</c:v>
                </c:pt>
                <c:pt idx="143">
                  <c:v>8.3776988983154297</c:v>
                </c:pt>
                <c:pt idx="144">
                  <c:v>8.1835346221923828</c:v>
                </c:pt>
                <c:pt idx="145">
                  <c:v>7.9401659965515137</c:v>
                </c:pt>
                <c:pt idx="146">
                  <c:v>7.8527102470397949</c:v>
                </c:pt>
                <c:pt idx="147">
                  <c:v>8.2515325546264648</c:v>
                </c:pt>
                <c:pt idx="148">
                  <c:v>8.6576395034790039</c:v>
                </c:pt>
                <c:pt idx="149">
                  <c:v>8.1201200485229492</c:v>
                </c:pt>
                <c:pt idx="150">
                  <c:v>7.2831525802612305</c:v>
                </c:pt>
                <c:pt idx="151">
                  <c:v>7.8978896141052246</c:v>
                </c:pt>
                <c:pt idx="152">
                  <c:v>8.4884834289550781</c:v>
                </c:pt>
                <c:pt idx="153">
                  <c:v>8.3310937881469727</c:v>
                </c:pt>
                <c:pt idx="154">
                  <c:v>8.461181640625</c:v>
                </c:pt>
                <c:pt idx="155">
                  <c:v>8.3927764892578125</c:v>
                </c:pt>
                <c:pt idx="156">
                  <c:v>8.0532417297363281</c:v>
                </c:pt>
                <c:pt idx="157">
                  <c:v>8.1975927352905273</c:v>
                </c:pt>
                <c:pt idx="158">
                  <c:v>9.1757516860961914</c:v>
                </c:pt>
                <c:pt idx="159">
                  <c:v>9.5324516296386719</c:v>
                </c:pt>
                <c:pt idx="160">
                  <c:v>8.5476188659667969</c:v>
                </c:pt>
                <c:pt idx="161">
                  <c:v>7.9385356903076172</c:v>
                </c:pt>
                <c:pt idx="162">
                  <c:v>8.2619743347167969</c:v>
                </c:pt>
                <c:pt idx="163">
                  <c:v>7.7850170135498047</c:v>
                </c:pt>
                <c:pt idx="164">
                  <c:v>7.5963530540466309</c:v>
                </c:pt>
                <c:pt idx="165">
                  <c:v>8.2780694961547852</c:v>
                </c:pt>
                <c:pt idx="166">
                  <c:v>8.4283285140991211</c:v>
                </c:pt>
                <c:pt idx="167">
                  <c:v>7.861114501953125</c:v>
                </c:pt>
                <c:pt idx="168">
                  <c:v>7.4268407821655273</c:v>
                </c:pt>
                <c:pt idx="169">
                  <c:v>7.479100227355957</c:v>
                </c:pt>
                <c:pt idx="170">
                  <c:v>8.6697616577148438</c:v>
                </c:pt>
                <c:pt idx="171">
                  <c:v>9.5832338333129883</c:v>
                </c:pt>
                <c:pt idx="172">
                  <c:v>8.4681606292724609</c:v>
                </c:pt>
                <c:pt idx="173">
                  <c:v>7.7696347236633301</c:v>
                </c:pt>
                <c:pt idx="174">
                  <c:v>8.5467023849487305</c:v>
                </c:pt>
                <c:pt idx="175">
                  <c:v>8.8761510848999023</c:v>
                </c:pt>
                <c:pt idx="176">
                  <c:v>8.5451745986938477</c:v>
                </c:pt>
                <c:pt idx="177">
                  <c:v>8.5587224960327148</c:v>
                </c:pt>
                <c:pt idx="178">
                  <c:v>8.4395856857299805</c:v>
                </c:pt>
                <c:pt idx="179">
                  <c:v>7.8144068717956543</c:v>
                </c:pt>
                <c:pt idx="180">
                  <c:v>8.4035234451293945</c:v>
                </c:pt>
                <c:pt idx="181">
                  <c:v>9.0448484420776367</c:v>
                </c:pt>
                <c:pt idx="182">
                  <c:v>9.2189960479736328</c:v>
                </c:pt>
                <c:pt idx="183">
                  <c:v>9.6543903350830078</c:v>
                </c:pt>
                <c:pt idx="184">
                  <c:v>9.3158235549926758</c:v>
                </c:pt>
                <c:pt idx="185">
                  <c:v>9.0234556198120117</c:v>
                </c:pt>
                <c:pt idx="186">
                  <c:v>8.9574441909790039</c:v>
                </c:pt>
                <c:pt idx="187">
                  <c:v>8.0385723114013672</c:v>
                </c:pt>
                <c:pt idx="188">
                  <c:v>7.995023250579834</c:v>
                </c:pt>
                <c:pt idx="189">
                  <c:v>8.0055160522460938</c:v>
                </c:pt>
                <c:pt idx="190">
                  <c:v>7.930335521697998</c:v>
                </c:pt>
                <c:pt idx="191">
                  <c:v>7.9222874641418457</c:v>
                </c:pt>
                <c:pt idx="192">
                  <c:v>8.2078304290771484</c:v>
                </c:pt>
                <c:pt idx="193">
                  <c:v>8.5699796676635742</c:v>
                </c:pt>
                <c:pt idx="194">
                  <c:v>8.571507453918457</c:v>
                </c:pt>
                <c:pt idx="195">
                  <c:v>8.385441780090332</c:v>
                </c:pt>
                <c:pt idx="196">
                  <c:v>8.1593914031982422</c:v>
                </c:pt>
                <c:pt idx="197">
                  <c:v>8.3049640655517578</c:v>
                </c:pt>
                <c:pt idx="198">
                  <c:v>8.0284872055053711</c:v>
                </c:pt>
                <c:pt idx="199">
                  <c:v>7.9131193161010742</c:v>
                </c:pt>
                <c:pt idx="200">
                  <c:v>8.6468410491943359</c:v>
                </c:pt>
                <c:pt idx="201">
                  <c:v>8.5847511291503906</c:v>
                </c:pt>
                <c:pt idx="202">
                  <c:v>8.6531057357788086</c:v>
                </c:pt>
                <c:pt idx="203">
                  <c:v>8.5653953552246094</c:v>
                </c:pt>
                <c:pt idx="204">
                  <c:v>8.206913948059082</c:v>
                </c:pt>
                <c:pt idx="205">
                  <c:v>8.367919921875</c:v>
                </c:pt>
                <c:pt idx="206">
                  <c:v>8.6669092178344727</c:v>
                </c:pt>
                <c:pt idx="207">
                  <c:v>8.9814853668212891</c:v>
                </c:pt>
                <c:pt idx="208">
                  <c:v>9.2136983871459961</c:v>
                </c:pt>
                <c:pt idx="209">
                  <c:v>8.5586214065551758</c:v>
                </c:pt>
                <c:pt idx="210">
                  <c:v>8.1153316497802734</c:v>
                </c:pt>
                <c:pt idx="211">
                  <c:v>7.9383831024169922</c:v>
                </c:pt>
                <c:pt idx="212">
                  <c:v>7.8671245574951172</c:v>
                </c:pt>
                <c:pt idx="213">
                  <c:v>8.2445039749145508</c:v>
                </c:pt>
                <c:pt idx="214">
                  <c:v>8.1458425521850586</c:v>
                </c:pt>
                <c:pt idx="215">
                  <c:v>8.1493053436279297</c:v>
                </c:pt>
                <c:pt idx="216">
                  <c:v>8.4159002304077148</c:v>
                </c:pt>
                <c:pt idx="217">
                  <c:v>8.6883525848388672</c:v>
                </c:pt>
                <c:pt idx="218">
                  <c:v>7.4387598037719727</c:v>
                </c:pt>
                <c:pt idx="219">
                  <c:v>7.3054623603820801</c:v>
                </c:pt>
                <c:pt idx="220">
                  <c:v>8.5370244979858398</c:v>
                </c:pt>
                <c:pt idx="221">
                  <c:v>8.6787261962890625</c:v>
                </c:pt>
                <c:pt idx="222">
                  <c:v>8.4415206909179688</c:v>
                </c:pt>
                <c:pt idx="223">
                  <c:v>7.981015682220459</c:v>
                </c:pt>
                <c:pt idx="224">
                  <c:v>6.3682036399841309</c:v>
                </c:pt>
                <c:pt idx="225">
                  <c:v>5.9519100189208984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14.293803215026855</c:v>
                </c:pt>
                <c:pt idx="1">
                  <c:v>13.877189636230469</c:v>
                </c:pt>
                <c:pt idx="2">
                  <c:v>13.558948516845703</c:v>
                </c:pt>
                <c:pt idx="3">
                  <c:v>13.345677375793457</c:v>
                </c:pt>
                <c:pt idx="4">
                  <c:v>13.221384048461914</c:v>
                </c:pt>
                <c:pt idx="5">
                  <c:v>13.185491561889648</c:v>
                </c:pt>
                <c:pt idx="6">
                  <c:v>13.248252868652344</c:v>
                </c:pt>
                <c:pt idx="7">
                  <c:v>13.400683403015137</c:v>
                </c:pt>
                <c:pt idx="8">
                  <c:v>13.587924957275391</c:v>
                </c:pt>
                <c:pt idx="9">
                  <c:v>13.769477844238281</c:v>
                </c:pt>
                <c:pt idx="10">
                  <c:v>13.907749176025391</c:v>
                </c:pt>
                <c:pt idx="11">
                  <c:v>13.994523048400879</c:v>
                </c:pt>
                <c:pt idx="12">
                  <c:v>14.045953750610352</c:v>
                </c:pt>
                <c:pt idx="13">
                  <c:v>14.114157676696777</c:v>
                </c:pt>
                <c:pt idx="14">
                  <c:v>14.278396606445313</c:v>
                </c:pt>
                <c:pt idx="15">
                  <c:v>14.608043670654297</c:v>
                </c:pt>
                <c:pt idx="16">
                  <c:v>15.109136581420898</c:v>
                </c:pt>
                <c:pt idx="17">
                  <c:v>15.781377792358398</c:v>
                </c:pt>
                <c:pt idx="18">
                  <c:v>16.581884384155273</c:v>
                </c:pt>
                <c:pt idx="19">
                  <c:v>17.484546661376953</c:v>
                </c:pt>
                <c:pt idx="20">
                  <c:v>18.391115188598633</c:v>
                </c:pt>
                <c:pt idx="21">
                  <c:v>19.291265487670898</c:v>
                </c:pt>
                <c:pt idx="22">
                  <c:v>20.18617057800293</c:v>
                </c:pt>
                <c:pt idx="23">
                  <c:v>20.999805450439453</c:v>
                </c:pt>
                <c:pt idx="24">
                  <c:v>21.725696563720703</c:v>
                </c:pt>
                <c:pt idx="25">
                  <c:v>22.298318862915039</c:v>
                </c:pt>
                <c:pt idx="26">
                  <c:v>22.769613265991211</c:v>
                </c:pt>
                <c:pt idx="27">
                  <c:v>23.156778335571289</c:v>
                </c:pt>
                <c:pt idx="28">
                  <c:v>23.507728576660156</c:v>
                </c:pt>
                <c:pt idx="29">
                  <c:v>23.83209228515625</c:v>
                </c:pt>
                <c:pt idx="30">
                  <c:v>24.272397994995117</c:v>
                </c:pt>
                <c:pt idx="31">
                  <c:v>24.995700836181641</c:v>
                </c:pt>
                <c:pt idx="32">
                  <c:v>26.142646789550781</c:v>
                </c:pt>
                <c:pt idx="33">
                  <c:v>27.610200881958008</c:v>
                </c:pt>
                <c:pt idx="34">
                  <c:v>29.26213264465332</c:v>
                </c:pt>
                <c:pt idx="35">
                  <c:v>31.401689529418945</c:v>
                </c:pt>
                <c:pt idx="36">
                  <c:v>34.431739807128906</c:v>
                </c:pt>
                <c:pt idx="37">
                  <c:v>38.512371063232422</c:v>
                </c:pt>
                <c:pt idx="38">
                  <c:v>42.995540618896484</c:v>
                </c:pt>
                <c:pt idx="39">
                  <c:v>47.365291595458984</c:v>
                </c:pt>
                <c:pt idx="40">
                  <c:v>51.493377685546875</c:v>
                </c:pt>
                <c:pt idx="41">
                  <c:v>56.446079254150391</c:v>
                </c:pt>
                <c:pt idx="42">
                  <c:v>63.070362091064453</c:v>
                </c:pt>
                <c:pt idx="43">
                  <c:v>70.48980712890625</c:v>
                </c:pt>
                <c:pt idx="44">
                  <c:v>76.47369384765625</c:v>
                </c:pt>
                <c:pt idx="45">
                  <c:v>79.755653381347656</c:v>
                </c:pt>
                <c:pt idx="46">
                  <c:v>81.602836608886719</c:v>
                </c:pt>
                <c:pt idx="47">
                  <c:v>84.558280944824219</c:v>
                </c:pt>
                <c:pt idx="48">
                  <c:v>89.911163330078125</c:v>
                </c:pt>
                <c:pt idx="49">
                  <c:v>96.210273742675781</c:v>
                </c:pt>
                <c:pt idx="50">
                  <c:v>100</c:v>
                </c:pt>
                <c:pt idx="51">
                  <c:v>98.637046813964844</c:v>
                </c:pt>
                <c:pt idx="52">
                  <c:v>92.780357360839844</c:v>
                </c:pt>
                <c:pt idx="53">
                  <c:v>85.756675720214844</c:v>
                </c:pt>
                <c:pt idx="54">
                  <c:v>80.693428039550781</c:v>
                </c:pt>
                <c:pt idx="55">
                  <c:v>78.87884521484375</c:v>
                </c:pt>
                <c:pt idx="56">
                  <c:v>78.459098815917969</c:v>
                </c:pt>
                <c:pt idx="57">
                  <c:v>76.089324951171875</c:v>
                </c:pt>
                <c:pt idx="58">
                  <c:v>68.755241394042969</c:v>
                </c:pt>
                <c:pt idx="59">
                  <c:v>56.892391204833984</c:v>
                </c:pt>
                <c:pt idx="60">
                  <c:v>43.051124572753906</c:v>
                </c:pt>
                <c:pt idx="61">
                  <c:v>29.981344223022461</c:v>
                </c:pt>
                <c:pt idx="62">
                  <c:v>20.139926910400391</c:v>
                </c:pt>
                <c:pt idx="63">
                  <c:v>13.24427604675293</c:v>
                </c:pt>
                <c:pt idx="64">
                  <c:v>9.0156450271606445</c:v>
                </c:pt>
                <c:pt idx="65">
                  <c:v>6.4098348617553711</c:v>
                </c:pt>
                <c:pt idx="66">
                  <c:v>4.9054422378540039</c:v>
                </c:pt>
                <c:pt idx="67">
                  <c:v>3.9697623252868652</c:v>
                </c:pt>
                <c:pt idx="68">
                  <c:v>3.4053239822387695</c:v>
                </c:pt>
                <c:pt idx="69">
                  <c:v>3.0325546264648438</c:v>
                </c:pt>
                <c:pt idx="70">
                  <c:v>2.7830379009246826</c:v>
                </c:pt>
                <c:pt idx="71">
                  <c:v>2.6178164482116699</c:v>
                </c:pt>
                <c:pt idx="72">
                  <c:v>2.4961526393890381</c:v>
                </c:pt>
                <c:pt idx="73">
                  <c:v>2.4071469306945801</c:v>
                </c:pt>
                <c:pt idx="74">
                  <c:v>2.3404512405395508</c:v>
                </c:pt>
                <c:pt idx="75">
                  <c:v>2.2929370403289795</c:v>
                </c:pt>
                <c:pt idx="76">
                  <c:v>2.2522637844085693</c:v>
                </c:pt>
                <c:pt idx="77">
                  <c:v>2.2173373699188232</c:v>
                </c:pt>
                <c:pt idx="78">
                  <c:v>2.1921343803405762</c:v>
                </c:pt>
                <c:pt idx="79">
                  <c:v>2.1687295436859131</c:v>
                </c:pt>
                <c:pt idx="80">
                  <c:v>2.1494863033294678</c:v>
                </c:pt>
                <c:pt idx="81">
                  <c:v>2.1329033374786377</c:v>
                </c:pt>
                <c:pt idx="82">
                  <c:v>2.1210482120513916</c:v>
                </c:pt>
                <c:pt idx="83">
                  <c:v>2.1131682395935059</c:v>
                </c:pt>
                <c:pt idx="84">
                  <c:v>2.1086313724517822</c:v>
                </c:pt>
                <c:pt idx="85">
                  <c:v>2.1087443828582764</c:v>
                </c:pt>
                <c:pt idx="86">
                  <c:v>2.1043746471405029</c:v>
                </c:pt>
                <c:pt idx="87">
                  <c:v>2.0837888717651367</c:v>
                </c:pt>
                <c:pt idx="88">
                  <c:v>2.0686550140380859</c:v>
                </c:pt>
                <c:pt idx="89">
                  <c:v>2.0683650970458984</c:v>
                </c:pt>
                <c:pt idx="90">
                  <c:v>2.0647039413452148</c:v>
                </c:pt>
                <c:pt idx="91">
                  <c:v>2.0576720237731934</c:v>
                </c:pt>
                <c:pt idx="92">
                  <c:v>2.0503156185150146</c:v>
                </c:pt>
                <c:pt idx="93">
                  <c:v>2.0528135299682617</c:v>
                </c:pt>
                <c:pt idx="94">
                  <c:v>2.0554568767547607</c:v>
                </c:pt>
                <c:pt idx="95">
                  <c:v>2.0576770305633545</c:v>
                </c:pt>
                <c:pt idx="96">
                  <c:v>2.0593440532684326</c:v>
                </c:pt>
                <c:pt idx="97">
                  <c:v>2.0533325672149658</c:v>
                </c:pt>
                <c:pt idx="98">
                  <c:v>2.0513060092926025</c:v>
                </c:pt>
                <c:pt idx="99">
                  <c:v>2.0538201332092285</c:v>
                </c:pt>
                <c:pt idx="100">
                  <c:v>2.0530471801757813</c:v>
                </c:pt>
                <c:pt idx="101">
                  <c:v>2.0492818355560303</c:v>
                </c:pt>
                <c:pt idx="102">
                  <c:v>2.0481200218200684</c:v>
                </c:pt>
                <c:pt idx="103">
                  <c:v>2.0477607250213623</c:v>
                </c:pt>
                <c:pt idx="104">
                  <c:v>2.0436282157897949</c:v>
                </c:pt>
                <c:pt idx="105">
                  <c:v>2.0428509712219238</c:v>
                </c:pt>
                <c:pt idx="106">
                  <c:v>2.0450558662414551</c:v>
                </c:pt>
                <c:pt idx="107">
                  <c:v>2.0469999313354492</c:v>
                </c:pt>
                <c:pt idx="108">
                  <c:v>2.0479028224945068</c:v>
                </c:pt>
                <c:pt idx="109">
                  <c:v>2.0466418266296387</c:v>
                </c:pt>
                <c:pt idx="110">
                  <c:v>2.0474467277526855</c:v>
                </c:pt>
                <c:pt idx="111">
                  <c:v>2.044790506362915</c:v>
                </c:pt>
                <c:pt idx="112">
                  <c:v>2.0482606887817383</c:v>
                </c:pt>
                <c:pt idx="113">
                  <c:v>2.0520474910736084</c:v>
                </c:pt>
                <c:pt idx="114">
                  <c:v>2.0454163551330566</c:v>
                </c:pt>
                <c:pt idx="115">
                  <c:v>2.0458734035491943</c:v>
                </c:pt>
                <c:pt idx="116">
                  <c:v>2.0502851009368896</c:v>
                </c:pt>
                <c:pt idx="117">
                  <c:v>2.0499839782714844</c:v>
                </c:pt>
                <c:pt idx="118">
                  <c:v>2.0436487197875977</c:v>
                </c:pt>
                <c:pt idx="119">
                  <c:v>2.0384752750396729</c:v>
                </c:pt>
                <c:pt idx="120">
                  <c:v>2.0417501926422119</c:v>
                </c:pt>
                <c:pt idx="121">
                  <c:v>2.0480921268463135</c:v>
                </c:pt>
                <c:pt idx="122">
                  <c:v>2.0465984344482422</c:v>
                </c:pt>
                <c:pt idx="123">
                  <c:v>2.04189133644104</c:v>
                </c:pt>
                <c:pt idx="124">
                  <c:v>2.0410242080688477</c:v>
                </c:pt>
                <c:pt idx="125">
                  <c:v>2.0396246910095215</c:v>
                </c:pt>
                <c:pt idx="126">
                  <c:v>2.0457541942596436</c:v>
                </c:pt>
                <c:pt idx="127">
                  <c:v>2.0461454391479492</c:v>
                </c:pt>
                <c:pt idx="128">
                  <c:v>2.0409693717956543</c:v>
                </c:pt>
                <c:pt idx="129">
                  <c:v>2.044461727142334</c:v>
                </c:pt>
                <c:pt idx="130">
                  <c:v>2.0430469512939453</c:v>
                </c:pt>
                <c:pt idx="131">
                  <c:v>2.0401108264923096</c:v>
                </c:pt>
                <c:pt idx="132">
                  <c:v>2.045473575592041</c:v>
                </c:pt>
                <c:pt idx="133">
                  <c:v>2.0460882186889648</c:v>
                </c:pt>
                <c:pt idx="134">
                  <c:v>2.0437314510345459</c:v>
                </c:pt>
                <c:pt idx="135">
                  <c:v>2.0440680980682373</c:v>
                </c:pt>
                <c:pt idx="136">
                  <c:v>2.015571117401123</c:v>
                </c:pt>
                <c:pt idx="137">
                  <c:v>2</c:v>
                </c:pt>
                <c:pt idx="138">
                  <c:v>2.0280332565307617</c:v>
                </c:pt>
                <c:pt idx="139">
                  <c:v>2.0453195571899414</c:v>
                </c:pt>
                <c:pt idx="140">
                  <c:v>2.0383989810943604</c:v>
                </c:pt>
                <c:pt idx="141">
                  <c:v>2.0411636829376221</c:v>
                </c:pt>
                <c:pt idx="142">
                  <c:v>2.0455410480499268</c:v>
                </c:pt>
                <c:pt idx="143">
                  <c:v>2.0442495346069336</c:v>
                </c:pt>
                <c:pt idx="144">
                  <c:v>2.0414326190948486</c:v>
                </c:pt>
                <c:pt idx="145">
                  <c:v>2.0437147617340088</c:v>
                </c:pt>
                <c:pt idx="146">
                  <c:v>2.0459623336791992</c:v>
                </c:pt>
                <c:pt idx="147">
                  <c:v>2.0455002784729004</c:v>
                </c:pt>
                <c:pt idx="148">
                  <c:v>2.0492920875549316</c:v>
                </c:pt>
                <c:pt idx="149">
                  <c:v>2.0493733882904053</c:v>
                </c:pt>
                <c:pt idx="150">
                  <c:v>2.0479764938354492</c:v>
                </c:pt>
                <c:pt idx="151">
                  <c:v>2.0431153774261475</c:v>
                </c:pt>
                <c:pt idx="152">
                  <c:v>2.0405619144439697</c:v>
                </c:pt>
                <c:pt idx="153">
                  <c:v>2.0405440330505371</c:v>
                </c:pt>
                <c:pt idx="154">
                  <c:v>2.0405275821685791</c:v>
                </c:pt>
                <c:pt idx="155">
                  <c:v>2.0432693958282471</c:v>
                </c:pt>
                <c:pt idx="156">
                  <c:v>2.0443317890167236</c:v>
                </c:pt>
                <c:pt idx="157">
                  <c:v>2.0509400367736816</c:v>
                </c:pt>
                <c:pt idx="158">
                  <c:v>2.0512044429779053</c:v>
                </c:pt>
                <c:pt idx="159">
                  <c:v>2.0398533344268799</c:v>
                </c:pt>
                <c:pt idx="160">
                  <c:v>2.0380282402038574</c:v>
                </c:pt>
                <c:pt idx="161">
                  <c:v>2.0417399406433105</c:v>
                </c:pt>
                <c:pt idx="162">
                  <c:v>2.0384399890899658</c:v>
                </c:pt>
                <c:pt idx="163">
                  <c:v>2.0480244159698486</c:v>
                </c:pt>
                <c:pt idx="164">
                  <c:v>2.0495052337646484</c:v>
                </c:pt>
                <c:pt idx="165">
                  <c:v>2.045363187789917</c:v>
                </c:pt>
                <c:pt idx="166">
                  <c:v>2.0527091026306152</c:v>
                </c:pt>
                <c:pt idx="167">
                  <c:v>2.0425162315368652</c:v>
                </c:pt>
                <c:pt idx="168">
                  <c:v>2.0409018993377686</c:v>
                </c:pt>
                <c:pt idx="169">
                  <c:v>2.0474636554718018</c:v>
                </c:pt>
                <c:pt idx="170">
                  <c:v>2.0436093807220459</c:v>
                </c:pt>
                <c:pt idx="171">
                  <c:v>2.039492130279541</c:v>
                </c:pt>
                <c:pt idx="172">
                  <c:v>2.0392856597900391</c:v>
                </c:pt>
                <c:pt idx="173">
                  <c:v>2.040569543838501</c:v>
                </c:pt>
                <c:pt idx="174">
                  <c:v>2.0530154705047607</c:v>
                </c:pt>
                <c:pt idx="175">
                  <c:v>2.0474610328674316</c:v>
                </c:pt>
                <c:pt idx="176">
                  <c:v>2.0376636981964111</c:v>
                </c:pt>
                <c:pt idx="177">
                  <c:v>2.0399105548858643</c:v>
                </c:pt>
                <c:pt idx="178">
                  <c:v>2.0419855117797852</c:v>
                </c:pt>
                <c:pt idx="179">
                  <c:v>2.0514354705810547</c:v>
                </c:pt>
                <c:pt idx="180">
                  <c:v>2.0502140522003174</c:v>
                </c:pt>
                <c:pt idx="181">
                  <c:v>2.0486013889312744</c:v>
                </c:pt>
                <c:pt idx="182">
                  <c:v>2.0443572998046875</c:v>
                </c:pt>
                <c:pt idx="183">
                  <c:v>2.0348358154296875</c:v>
                </c:pt>
                <c:pt idx="184">
                  <c:v>2.0345034599304199</c:v>
                </c:pt>
                <c:pt idx="185">
                  <c:v>2.0367622375488281</c:v>
                </c:pt>
                <c:pt idx="186">
                  <c:v>2.0410935878753662</c:v>
                </c:pt>
                <c:pt idx="187">
                  <c:v>2.0491013526916504</c:v>
                </c:pt>
                <c:pt idx="188">
                  <c:v>2.0439600944519043</c:v>
                </c:pt>
                <c:pt idx="189">
                  <c:v>2.0428981781005859</c:v>
                </c:pt>
                <c:pt idx="190">
                  <c:v>2.0413022041320801</c:v>
                </c:pt>
                <c:pt idx="191">
                  <c:v>2.0411739349365234</c:v>
                </c:pt>
                <c:pt idx="192">
                  <c:v>2.0434048175811768</c:v>
                </c:pt>
                <c:pt idx="193">
                  <c:v>2.0441896915435791</c:v>
                </c:pt>
                <c:pt idx="194">
                  <c:v>2.0420932769775391</c:v>
                </c:pt>
                <c:pt idx="195">
                  <c:v>2.0380830764770508</c:v>
                </c:pt>
                <c:pt idx="196">
                  <c:v>2.0361220836639404</c:v>
                </c:pt>
                <c:pt idx="197">
                  <c:v>2.0382938385009766</c:v>
                </c:pt>
                <c:pt idx="198">
                  <c:v>2.0435142517089844</c:v>
                </c:pt>
                <c:pt idx="199">
                  <c:v>2.0447878837585449</c:v>
                </c:pt>
                <c:pt idx="200">
                  <c:v>2.042170524597168</c:v>
                </c:pt>
                <c:pt idx="201">
                  <c:v>2.0446305274963379</c:v>
                </c:pt>
                <c:pt idx="202">
                  <c:v>2.0449874401092529</c:v>
                </c:pt>
                <c:pt idx="203">
                  <c:v>2.0442771911621094</c:v>
                </c:pt>
                <c:pt idx="204">
                  <c:v>2.0428116321563721</c:v>
                </c:pt>
                <c:pt idx="205">
                  <c:v>2.0405235290527344</c:v>
                </c:pt>
                <c:pt idx="206">
                  <c:v>2.0418899059295654</c:v>
                </c:pt>
                <c:pt idx="207">
                  <c:v>2.0426890850067139</c:v>
                </c:pt>
                <c:pt idx="208">
                  <c:v>2.0405962467193604</c:v>
                </c:pt>
                <c:pt idx="209">
                  <c:v>2.0405311584472656</c:v>
                </c:pt>
                <c:pt idx="210">
                  <c:v>2.039039134979248</c:v>
                </c:pt>
                <c:pt idx="211">
                  <c:v>2.0382430553436279</c:v>
                </c:pt>
                <c:pt idx="212">
                  <c:v>2.0417399406433105</c:v>
                </c:pt>
                <c:pt idx="213">
                  <c:v>2.0399279594421387</c:v>
                </c:pt>
                <c:pt idx="214">
                  <c:v>2.0398163795471191</c:v>
                </c:pt>
                <c:pt idx="215">
                  <c:v>2.0378973484039307</c:v>
                </c:pt>
                <c:pt idx="216">
                  <c:v>2.0433945655822754</c:v>
                </c:pt>
                <c:pt idx="217">
                  <c:v>2.0474517345428467</c:v>
                </c:pt>
                <c:pt idx="218">
                  <c:v>2.0458090305328369</c:v>
                </c:pt>
                <c:pt idx="219">
                  <c:v>2.0524208545684814</c:v>
                </c:pt>
                <c:pt idx="220">
                  <c:v>2.0485174655914307</c:v>
                </c:pt>
                <c:pt idx="221">
                  <c:v>2.0446887016296387</c:v>
                </c:pt>
                <c:pt idx="222">
                  <c:v>2.0452845096588135</c:v>
                </c:pt>
                <c:pt idx="223">
                  <c:v>2.0540461540222168</c:v>
                </c:pt>
                <c:pt idx="224">
                  <c:v>2.0493760108947754</c:v>
                </c:pt>
                <c:pt idx="225">
                  <c:v>2.0330874919891357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27.485031127929688</c:v>
                </c:pt>
                <c:pt idx="1">
                  <c:v>27.169540405273438</c:v>
                </c:pt>
                <c:pt idx="2">
                  <c:v>27.091733932495117</c:v>
                </c:pt>
                <c:pt idx="3">
                  <c:v>27.211376190185547</c:v>
                </c:pt>
                <c:pt idx="4">
                  <c:v>27.542844772338867</c:v>
                </c:pt>
                <c:pt idx="5">
                  <c:v>28.095247268676758</c:v>
                </c:pt>
                <c:pt idx="6">
                  <c:v>28.973552703857422</c:v>
                </c:pt>
                <c:pt idx="7">
                  <c:v>30.109222412109375</c:v>
                </c:pt>
                <c:pt idx="8">
                  <c:v>31.451478958129883</c:v>
                </c:pt>
                <c:pt idx="9">
                  <c:v>33.087532043457031</c:v>
                </c:pt>
                <c:pt idx="10">
                  <c:v>34.938434600830078</c:v>
                </c:pt>
                <c:pt idx="11">
                  <c:v>37.024848937988281</c:v>
                </c:pt>
                <c:pt idx="12">
                  <c:v>39.420101165771484</c:v>
                </c:pt>
                <c:pt idx="13">
                  <c:v>42.369655609130859</c:v>
                </c:pt>
                <c:pt idx="14">
                  <c:v>46.060123443603516</c:v>
                </c:pt>
                <c:pt idx="15">
                  <c:v>50.578933715820313</c:v>
                </c:pt>
                <c:pt idx="16">
                  <c:v>55.571811676025391</c:v>
                </c:pt>
                <c:pt idx="17">
                  <c:v>61.025852203369141</c:v>
                </c:pt>
                <c:pt idx="18">
                  <c:v>66.780799865722656</c:v>
                </c:pt>
                <c:pt idx="19">
                  <c:v>72.819915771484375</c:v>
                </c:pt>
                <c:pt idx="20">
                  <c:v>78.684013366699219</c:v>
                </c:pt>
                <c:pt idx="21">
                  <c:v>84.302268981933594</c:v>
                </c:pt>
                <c:pt idx="22">
                  <c:v>89.488929748535156</c:v>
                </c:pt>
                <c:pt idx="23">
                  <c:v>93.731758117675781</c:v>
                </c:pt>
                <c:pt idx="24">
                  <c:v>97.13055419921875</c:v>
                </c:pt>
                <c:pt idx="25">
                  <c:v>99.320899963378906</c:v>
                </c:pt>
                <c:pt idx="26">
                  <c:v>100.00000762939453</c:v>
                </c:pt>
                <c:pt idx="27">
                  <c:v>98.733978271484375</c:v>
                </c:pt>
                <c:pt idx="28">
                  <c:v>95.559402465820313</c:v>
                </c:pt>
                <c:pt idx="29">
                  <c:v>91.302482604980469</c:v>
                </c:pt>
                <c:pt idx="30">
                  <c:v>86.258163452148438</c:v>
                </c:pt>
                <c:pt idx="31">
                  <c:v>80.617355346679688</c:v>
                </c:pt>
                <c:pt idx="32">
                  <c:v>73.670486450195313</c:v>
                </c:pt>
                <c:pt idx="33">
                  <c:v>65.569442749023438</c:v>
                </c:pt>
                <c:pt idx="34">
                  <c:v>57.379932403564453</c:v>
                </c:pt>
                <c:pt idx="35">
                  <c:v>49.981002807617188</c:v>
                </c:pt>
                <c:pt idx="36">
                  <c:v>44.681850433349609</c:v>
                </c:pt>
                <c:pt idx="37">
                  <c:v>41.61358642578125</c:v>
                </c:pt>
                <c:pt idx="38">
                  <c:v>40.092998504638672</c:v>
                </c:pt>
                <c:pt idx="39">
                  <c:v>39.380302429199219</c:v>
                </c:pt>
                <c:pt idx="40">
                  <c:v>39.740940093994141</c:v>
                </c:pt>
                <c:pt idx="41">
                  <c:v>41.83514404296875</c:v>
                </c:pt>
                <c:pt idx="42">
                  <c:v>45.540531158447266</c:v>
                </c:pt>
                <c:pt idx="43">
                  <c:v>49.356468200683594</c:v>
                </c:pt>
                <c:pt idx="44">
                  <c:v>51.649295806884766</c:v>
                </c:pt>
                <c:pt idx="45">
                  <c:v>52.466548919677734</c:v>
                </c:pt>
                <c:pt idx="46">
                  <c:v>53.527717590332031</c:v>
                </c:pt>
                <c:pt idx="47">
                  <c:v>56.487171173095703</c:v>
                </c:pt>
                <c:pt idx="48">
                  <c:v>61.138507843017578</c:v>
                </c:pt>
                <c:pt idx="49">
                  <c:v>65.168983459472656</c:v>
                </c:pt>
                <c:pt idx="50">
                  <c:v>66.014297485351563</c:v>
                </c:pt>
                <c:pt idx="51">
                  <c:v>63.088001251220703</c:v>
                </c:pt>
                <c:pt idx="52">
                  <c:v>58.236846923828125</c:v>
                </c:pt>
                <c:pt idx="53">
                  <c:v>54.193504333496094</c:v>
                </c:pt>
                <c:pt idx="54">
                  <c:v>52.530677795410156</c:v>
                </c:pt>
                <c:pt idx="55">
                  <c:v>52.834175109863281</c:v>
                </c:pt>
                <c:pt idx="56">
                  <c:v>52.743942260742188</c:v>
                </c:pt>
                <c:pt idx="57">
                  <c:v>49.719924926757813</c:v>
                </c:pt>
                <c:pt idx="58">
                  <c:v>42.632740020751953</c:v>
                </c:pt>
                <c:pt idx="59">
                  <c:v>33.2103271484375</c:v>
                </c:pt>
                <c:pt idx="60">
                  <c:v>23.706855773925781</c:v>
                </c:pt>
                <c:pt idx="61">
                  <c:v>15.707571983337402</c:v>
                </c:pt>
                <c:pt idx="62">
                  <c:v>10.244073867797852</c:v>
                </c:pt>
                <c:pt idx="63">
                  <c:v>6.7440476417541504</c:v>
                </c:pt>
                <c:pt idx="64">
                  <c:v>4.7511987686157227</c:v>
                </c:pt>
                <c:pt idx="65">
                  <c:v>3.6073949337005615</c:v>
                </c:pt>
                <c:pt idx="66">
                  <c:v>2.9960761070251465</c:v>
                </c:pt>
                <c:pt idx="67">
                  <c:v>2.6410117149353027</c:v>
                </c:pt>
                <c:pt idx="68">
                  <c:v>2.4527256488800049</c:v>
                </c:pt>
                <c:pt idx="69">
                  <c:v>2.3349378108978271</c:v>
                </c:pt>
                <c:pt idx="70">
                  <c:v>2.2767846584320068</c:v>
                </c:pt>
                <c:pt idx="71">
                  <c:v>2.2570054531097412</c:v>
                </c:pt>
                <c:pt idx="72">
                  <c:v>2.2187483310699463</c:v>
                </c:pt>
                <c:pt idx="73">
                  <c:v>2.1838705539703369</c:v>
                </c:pt>
                <c:pt idx="74">
                  <c:v>2.1701958179473877</c:v>
                </c:pt>
                <c:pt idx="75">
                  <c:v>2.1709868907928467</c:v>
                </c:pt>
                <c:pt idx="76">
                  <c:v>2.1746516227722168</c:v>
                </c:pt>
                <c:pt idx="77">
                  <c:v>2.1719026565551758</c:v>
                </c:pt>
                <c:pt idx="78">
                  <c:v>2.1690149307250977</c:v>
                </c:pt>
                <c:pt idx="79">
                  <c:v>2.1641716957092285</c:v>
                </c:pt>
                <c:pt idx="80">
                  <c:v>2.1529586315155029</c:v>
                </c:pt>
                <c:pt idx="81">
                  <c:v>2.1527719497680664</c:v>
                </c:pt>
                <c:pt idx="82">
                  <c:v>2.1627941131591797</c:v>
                </c:pt>
                <c:pt idx="83">
                  <c:v>2.1731314659118652</c:v>
                </c:pt>
                <c:pt idx="84">
                  <c:v>2.1699326038360596</c:v>
                </c:pt>
                <c:pt idx="85">
                  <c:v>2.1822419166564941</c:v>
                </c:pt>
                <c:pt idx="86">
                  <c:v>2.1760532855987549</c:v>
                </c:pt>
                <c:pt idx="87">
                  <c:v>2.1502296924591064</c:v>
                </c:pt>
                <c:pt idx="88">
                  <c:v>2.1254243850708008</c:v>
                </c:pt>
                <c:pt idx="89">
                  <c:v>2.120866060256958</c:v>
                </c:pt>
                <c:pt idx="90">
                  <c:v>2.1459226608276367</c:v>
                </c:pt>
                <c:pt idx="91">
                  <c:v>2.1155247688293457</c:v>
                </c:pt>
                <c:pt idx="92">
                  <c:v>2.0997655391693115</c:v>
                </c:pt>
                <c:pt idx="93">
                  <c:v>2.1017637252807617</c:v>
                </c:pt>
                <c:pt idx="94">
                  <c:v>2.0737392902374268</c:v>
                </c:pt>
                <c:pt idx="95">
                  <c:v>2.0803017616271973</c:v>
                </c:pt>
                <c:pt idx="96">
                  <c:v>2.0937073230743408</c:v>
                </c:pt>
                <c:pt idx="97">
                  <c:v>2.0880467891693115</c:v>
                </c:pt>
                <c:pt idx="98">
                  <c:v>2.084665060043335</c:v>
                </c:pt>
                <c:pt idx="99">
                  <c:v>2.0776851177215576</c:v>
                </c:pt>
                <c:pt idx="100">
                  <c:v>2.0963540077209473</c:v>
                </c:pt>
                <c:pt idx="101">
                  <c:v>2.1071794033050537</c:v>
                </c:pt>
                <c:pt idx="102">
                  <c:v>2.1047878265380859</c:v>
                </c:pt>
                <c:pt idx="103">
                  <c:v>2.1002516746520996</c:v>
                </c:pt>
                <c:pt idx="104">
                  <c:v>2.0988900661468506</c:v>
                </c:pt>
                <c:pt idx="105">
                  <c:v>2.089357852935791</c:v>
                </c:pt>
                <c:pt idx="106">
                  <c:v>2.0759041309356689</c:v>
                </c:pt>
                <c:pt idx="107">
                  <c:v>2.0916330814361572</c:v>
                </c:pt>
                <c:pt idx="108">
                  <c:v>2.1106009483337402</c:v>
                </c:pt>
                <c:pt idx="109">
                  <c:v>2.1083722114562988</c:v>
                </c:pt>
                <c:pt idx="110">
                  <c:v>2.0958199501037598</c:v>
                </c:pt>
                <c:pt idx="111">
                  <c:v>2.0744221210479736</c:v>
                </c:pt>
                <c:pt idx="112">
                  <c:v>2.073514461517334</c:v>
                </c:pt>
                <c:pt idx="113">
                  <c:v>2.0956592559814453</c:v>
                </c:pt>
                <c:pt idx="114">
                  <c:v>2.1075930595397949</c:v>
                </c:pt>
                <c:pt idx="115">
                  <c:v>2.1078238487243652</c:v>
                </c:pt>
                <c:pt idx="116">
                  <c:v>2.1033942699432373</c:v>
                </c:pt>
                <c:pt idx="117">
                  <c:v>2.0925447940826416</c:v>
                </c:pt>
                <c:pt idx="118">
                  <c:v>2.0719020366668701</c:v>
                </c:pt>
                <c:pt idx="119">
                  <c:v>2.0546469688415527</c:v>
                </c:pt>
                <c:pt idx="120">
                  <c:v>2.0462532043457031</c:v>
                </c:pt>
                <c:pt idx="121">
                  <c:v>2.0651068687438965</c:v>
                </c:pt>
                <c:pt idx="122">
                  <c:v>2.0948779582977295</c:v>
                </c:pt>
                <c:pt idx="123">
                  <c:v>2.1146392822265625</c:v>
                </c:pt>
                <c:pt idx="124">
                  <c:v>2.1170768737792969</c:v>
                </c:pt>
                <c:pt idx="125">
                  <c:v>2.1000747680664063</c:v>
                </c:pt>
                <c:pt idx="126">
                  <c:v>2.0925407409667969</c:v>
                </c:pt>
                <c:pt idx="127">
                  <c:v>2.0943942070007324</c:v>
                </c:pt>
                <c:pt idx="128">
                  <c:v>2.0856993198394775</c:v>
                </c:pt>
                <c:pt idx="129">
                  <c:v>2.0820086002349854</c:v>
                </c:pt>
                <c:pt idx="130">
                  <c:v>2.096454381942749</c:v>
                </c:pt>
                <c:pt idx="131">
                  <c:v>2.1018400192260742</c:v>
                </c:pt>
                <c:pt idx="132">
                  <c:v>2.1109786033630371</c:v>
                </c:pt>
                <c:pt idx="133">
                  <c:v>2.0961470603942871</c:v>
                </c:pt>
                <c:pt idx="134">
                  <c:v>2.0785527229309082</c:v>
                </c:pt>
                <c:pt idx="135">
                  <c:v>2.093205451965332</c:v>
                </c:pt>
                <c:pt idx="136">
                  <c:v>2.1351072788238525</c:v>
                </c:pt>
                <c:pt idx="137">
                  <c:v>2.1499204635620117</c:v>
                </c:pt>
                <c:pt idx="138">
                  <c:v>2.1050567626953125</c:v>
                </c:pt>
                <c:pt idx="139">
                  <c:v>2.0820748805999756</c:v>
                </c:pt>
                <c:pt idx="140">
                  <c:v>2.0864362716674805</c:v>
                </c:pt>
                <c:pt idx="141">
                  <c:v>2.1077497005462646</c:v>
                </c:pt>
                <c:pt idx="142">
                  <c:v>2.0955870151519775</c:v>
                </c:pt>
                <c:pt idx="143">
                  <c:v>2.0834763050079346</c:v>
                </c:pt>
                <c:pt idx="144">
                  <c:v>2.1188380718231201</c:v>
                </c:pt>
                <c:pt idx="145">
                  <c:v>2.1230950355529785</c:v>
                </c:pt>
                <c:pt idx="146">
                  <c:v>2.0908379554748535</c:v>
                </c:pt>
                <c:pt idx="147">
                  <c:v>2.0707454681396484</c:v>
                </c:pt>
                <c:pt idx="148">
                  <c:v>2.0853660106658936</c:v>
                </c:pt>
                <c:pt idx="149">
                  <c:v>2.1123218536376953</c:v>
                </c:pt>
                <c:pt idx="150">
                  <c:v>2.0979161262512207</c:v>
                </c:pt>
                <c:pt idx="151">
                  <c:v>2.0792574882507324</c:v>
                </c:pt>
                <c:pt idx="152">
                  <c:v>2.1061391830444336</c:v>
                </c:pt>
                <c:pt idx="153">
                  <c:v>2.0958859920501709</c:v>
                </c:pt>
                <c:pt idx="154">
                  <c:v>2.0800306797027588</c:v>
                </c:pt>
                <c:pt idx="155">
                  <c:v>2.0803217887878418</c:v>
                </c:pt>
                <c:pt idx="156">
                  <c:v>2.0717332363128662</c:v>
                </c:pt>
                <c:pt idx="157">
                  <c:v>2.0875668525695801</c:v>
                </c:pt>
                <c:pt idx="158">
                  <c:v>2.0968661308288574</c:v>
                </c:pt>
                <c:pt idx="159">
                  <c:v>2.1042916774749756</c:v>
                </c:pt>
                <c:pt idx="160">
                  <c:v>2.0976912975311279</c:v>
                </c:pt>
                <c:pt idx="161">
                  <c:v>2.1060569286346436</c:v>
                </c:pt>
                <c:pt idx="162">
                  <c:v>2.1273000240325928</c:v>
                </c:pt>
                <c:pt idx="163">
                  <c:v>2.116159200668335</c:v>
                </c:pt>
                <c:pt idx="164">
                  <c:v>2.112992525100708</c:v>
                </c:pt>
                <c:pt idx="165">
                  <c:v>2.0906651020050049</c:v>
                </c:pt>
                <c:pt idx="166">
                  <c:v>2.0861430168151855</c:v>
                </c:pt>
                <c:pt idx="167">
                  <c:v>2.0995388031005859</c:v>
                </c:pt>
                <c:pt idx="168">
                  <c:v>2.1121973991394043</c:v>
                </c:pt>
                <c:pt idx="169">
                  <c:v>2.0987074375152588</c:v>
                </c:pt>
                <c:pt idx="170">
                  <c:v>2.0697996616363525</c:v>
                </c:pt>
                <c:pt idx="171">
                  <c:v>2.073723316192627</c:v>
                </c:pt>
                <c:pt idx="172">
                  <c:v>2.0685465335845947</c:v>
                </c:pt>
                <c:pt idx="173">
                  <c:v>2.0656890869140625</c:v>
                </c:pt>
                <c:pt idx="174">
                  <c:v>2.0974745750427246</c:v>
                </c:pt>
                <c:pt idx="175">
                  <c:v>2.1146471500396729</c:v>
                </c:pt>
                <c:pt idx="176">
                  <c:v>2.1101994514465332</c:v>
                </c:pt>
                <c:pt idx="177">
                  <c:v>2.0988459587097168</c:v>
                </c:pt>
                <c:pt idx="178">
                  <c:v>2.110215425491333</c:v>
                </c:pt>
                <c:pt idx="179">
                  <c:v>2.1183600425720215</c:v>
                </c:pt>
                <c:pt idx="180">
                  <c:v>2.0931129455566406</c:v>
                </c:pt>
                <c:pt idx="181">
                  <c:v>2.1264886856079102</c:v>
                </c:pt>
                <c:pt idx="182">
                  <c:v>2.1449024677276611</c:v>
                </c:pt>
                <c:pt idx="183">
                  <c:v>2.1323542594909668</c:v>
                </c:pt>
                <c:pt idx="184">
                  <c:v>2.1051030158996582</c:v>
                </c:pt>
                <c:pt idx="185">
                  <c:v>2.0751953125</c:v>
                </c:pt>
                <c:pt idx="186">
                  <c:v>2.1096572875976563</c:v>
                </c:pt>
                <c:pt idx="187">
                  <c:v>2.1068258285522461</c:v>
                </c:pt>
                <c:pt idx="188">
                  <c:v>2.0610404014587402</c:v>
                </c:pt>
                <c:pt idx="189">
                  <c:v>2.0833218097686768</c:v>
                </c:pt>
                <c:pt idx="190">
                  <c:v>2.0890989303588867</c:v>
                </c:pt>
                <c:pt idx="191">
                  <c:v>2.0749824047088623</c:v>
                </c:pt>
                <c:pt idx="192">
                  <c:v>2.0910546779632568</c:v>
                </c:pt>
                <c:pt idx="193">
                  <c:v>2.0961511135101318</c:v>
                </c:pt>
                <c:pt idx="194">
                  <c:v>2.0821208953857422</c:v>
                </c:pt>
                <c:pt idx="195">
                  <c:v>2.0943179130554199</c:v>
                </c:pt>
                <c:pt idx="196">
                  <c:v>2.0851271152496338</c:v>
                </c:pt>
                <c:pt idx="197">
                  <c:v>2.0813558101654053</c:v>
                </c:pt>
                <c:pt idx="198">
                  <c:v>2.1043701171875</c:v>
                </c:pt>
                <c:pt idx="199">
                  <c:v>2.0954504013061523</c:v>
                </c:pt>
                <c:pt idx="200">
                  <c:v>2.096287727355957</c:v>
                </c:pt>
                <c:pt idx="201">
                  <c:v>2.0917394161224365</c:v>
                </c:pt>
                <c:pt idx="202">
                  <c:v>2.0822193622589111</c:v>
                </c:pt>
                <c:pt idx="203">
                  <c:v>2.1122336387634277</c:v>
                </c:pt>
                <c:pt idx="204">
                  <c:v>2.1005709171295166</c:v>
                </c:pt>
                <c:pt idx="205">
                  <c:v>2.0847494602203369</c:v>
                </c:pt>
                <c:pt idx="206">
                  <c:v>2.0897636413574219</c:v>
                </c:pt>
                <c:pt idx="207">
                  <c:v>2.0831692218780518</c:v>
                </c:pt>
                <c:pt idx="208">
                  <c:v>2.0959463119506836</c:v>
                </c:pt>
                <c:pt idx="209">
                  <c:v>2.0902435779571533</c:v>
                </c:pt>
                <c:pt idx="210">
                  <c:v>2.0973098278045654</c:v>
                </c:pt>
                <c:pt idx="211">
                  <c:v>2.0939080715179443</c:v>
                </c:pt>
                <c:pt idx="212">
                  <c:v>2.0714221000671387</c:v>
                </c:pt>
                <c:pt idx="213">
                  <c:v>2.0653960704803467</c:v>
                </c:pt>
                <c:pt idx="214">
                  <c:v>2.0490405559539795</c:v>
                </c:pt>
                <c:pt idx="215">
                  <c:v>2.0459320545196533</c:v>
                </c:pt>
                <c:pt idx="216">
                  <c:v>2.0779924392700195</c:v>
                </c:pt>
                <c:pt idx="217">
                  <c:v>2.1079826354980469</c:v>
                </c:pt>
                <c:pt idx="218">
                  <c:v>2.1086933612823486</c:v>
                </c:pt>
                <c:pt idx="219">
                  <c:v>2.1049022674560547</c:v>
                </c:pt>
                <c:pt idx="220">
                  <c:v>2.0558738708496094</c:v>
                </c:pt>
                <c:pt idx="221">
                  <c:v>2</c:v>
                </c:pt>
                <c:pt idx="222">
                  <c:v>2.0395002365112305</c:v>
                </c:pt>
                <c:pt idx="223">
                  <c:v>2.1160950660705566</c:v>
                </c:pt>
                <c:pt idx="224">
                  <c:v>2.1389346122741699</c:v>
                </c:pt>
                <c:pt idx="225">
                  <c:v>2.0947978496551514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99.200408935546875</c:v>
                </c:pt>
                <c:pt idx="1">
                  <c:v>100</c:v>
                </c:pt>
                <c:pt idx="2">
                  <c:v>96.039695739746094</c:v>
                </c:pt>
                <c:pt idx="3">
                  <c:v>90.295051574707031</c:v>
                </c:pt>
                <c:pt idx="4">
                  <c:v>83.550315856933594</c:v>
                </c:pt>
                <c:pt idx="5">
                  <c:v>75.836807250976563</c:v>
                </c:pt>
                <c:pt idx="6">
                  <c:v>66.769966125488281</c:v>
                </c:pt>
                <c:pt idx="7">
                  <c:v>57.705844879150391</c:v>
                </c:pt>
                <c:pt idx="8">
                  <c:v>49.737564086914063</c:v>
                </c:pt>
                <c:pt idx="9">
                  <c:v>43.228317260742188</c:v>
                </c:pt>
                <c:pt idx="10">
                  <c:v>38.799537658691406</c:v>
                </c:pt>
                <c:pt idx="11">
                  <c:v>36.12127685546875</c:v>
                </c:pt>
                <c:pt idx="12">
                  <c:v>34.866546630859375</c:v>
                </c:pt>
                <c:pt idx="13">
                  <c:v>34.828304290771484</c:v>
                </c:pt>
                <c:pt idx="14">
                  <c:v>36.066856384277344</c:v>
                </c:pt>
                <c:pt idx="15">
                  <c:v>38.654052734375</c:v>
                </c:pt>
                <c:pt idx="16">
                  <c:v>42.333534240722656</c:v>
                </c:pt>
                <c:pt idx="17">
                  <c:v>46.992031097412109</c:v>
                </c:pt>
                <c:pt idx="18">
                  <c:v>52.430896759033203</c:v>
                </c:pt>
                <c:pt idx="19">
                  <c:v>58.619876861572266</c:v>
                </c:pt>
                <c:pt idx="20">
                  <c:v>64.996620178222656</c:v>
                </c:pt>
                <c:pt idx="21">
                  <c:v>71.494026184082031</c:v>
                </c:pt>
                <c:pt idx="22">
                  <c:v>78.074775695800781</c:v>
                </c:pt>
                <c:pt idx="23">
                  <c:v>84.15179443359375</c:v>
                </c:pt>
                <c:pt idx="24">
                  <c:v>89.758949279785156</c:v>
                </c:pt>
                <c:pt idx="25">
                  <c:v>94.211402893066406</c:v>
                </c:pt>
                <c:pt idx="26">
                  <c:v>97.322006225585938</c:v>
                </c:pt>
                <c:pt idx="27">
                  <c:v>98.594451904296875</c:v>
                </c:pt>
                <c:pt idx="28">
                  <c:v>97.93927001953125</c:v>
                </c:pt>
                <c:pt idx="29">
                  <c:v>95.415206909179688</c:v>
                </c:pt>
                <c:pt idx="30">
                  <c:v>91.017303466796875</c:v>
                </c:pt>
                <c:pt idx="31">
                  <c:v>85.242240905761719</c:v>
                </c:pt>
                <c:pt idx="32">
                  <c:v>78.112495422363281</c:v>
                </c:pt>
                <c:pt idx="33">
                  <c:v>70.135658264160156</c:v>
                </c:pt>
                <c:pt idx="34">
                  <c:v>61.918773651123047</c:v>
                </c:pt>
                <c:pt idx="35">
                  <c:v>53.344589233398438</c:v>
                </c:pt>
                <c:pt idx="36">
                  <c:v>44.950984954833984</c:v>
                </c:pt>
                <c:pt idx="37">
                  <c:v>37.022136688232422</c:v>
                </c:pt>
                <c:pt idx="38">
                  <c:v>29.981863021850586</c:v>
                </c:pt>
                <c:pt idx="39">
                  <c:v>23.642568588256836</c:v>
                </c:pt>
                <c:pt idx="40">
                  <c:v>18.337362289428711</c:v>
                </c:pt>
                <c:pt idx="41">
                  <c:v>14.085868835449219</c:v>
                </c:pt>
                <c:pt idx="42">
                  <c:v>10.816791534423828</c:v>
                </c:pt>
                <c:pt idx="43">
                  <c:v>8.3832406997680664</c:v>
                </c:pt>
                <c:pt idx="44">
                  <c:v>6.620600700378418</c:v>
                </c:pt>
                <c:pt idx="45">
                  <c:v>5.3645644187927246</c:v>
                </c:pt>
                <c:pt idx="46">
                  <c:v>4.4781455993652344</c:v>
                </c:pt>
                <c:pt idx="47">
                  <c:v>3.869431734085083</c:v>
                </c:pt>
                <c:pt idx="48">
                  <c:v>3.4611926078796387</c:v>
                </c:pt>
                <c:pt idx="49">
                  <c:v>3.1834073066711426</c:v>
                </c:pt>
                <c:pt idx="50">
                  <c:v>3.0062265396118164</c:v>
                </c:pt>
                <c:pt idx="51">
                  <c:v>2.8986349105834961</c:v>
                </c:pt>
                <c:pt idx="52">
                  <c:v>2.8374397754669189</c:v>
                </c:pt>
                <c:pt idx="53">
                  <c:v>2.8047804832458496</c:v>
                </c:pt>
                <c:pt idx="54">
                  <c:v>2.7855515480041504</c:v>
                </c:pt>
                <c:pt idx="55">
                  <c:v>2.7784786224365234</c:v>
                </c:pt>
                <c:pt idx="56">
                  <c:v>2.7761857509613037</c:v>
                </c:pt>
                <c:pt idx="57">
                  <c:v>2.7769150733947754</c:v>
                </c:pt>
                <c:pt idx="58">
                  <c:v>2.7753486633300781</c:v>
                </c:pt>
                <c:pt idx="59">
                  <c:v>2.7698938846588135</c:v>
                </c:pt>
                <c:pt idx="60">
                  <c:v>2.7650148868560791</c:v>
                </c:pt>
                <c:pt idx="61">
                  <c:v>2.7500491142272949</c:v>
                </c:pt>
                <c:pt idx="62">
                  <c:v>2.7279813289642334</c:v>
                </c:pt>
                <c:pt idx="63">
                  <c:v>2.7077999114990234</c:v>
                </c:pt>
                <c:pt idx="64">
                  <c:v>2.6866166591644287</c:v>
                </c:pt>
                <c:pt idx="65">
                  <c:v>2.6605522632598877</c:v>
                </c:pt>
                <c:pt idx="66">
                  <c:v>2.6289322376251221</c:v>
                </c:pt>
                <c:pt idx="67">
                  <c:v>2.5988786220550537</c:v>
                </c:pt>
                <c:pt idx="68">
                  <c:v>2.5711929798126221</c:v>
                </c:pt>
                <c:pt idx="69">
                  <c:v>2.537614107131958</c:v>
                </c:pt>
                <c:pt idx="70">
                  <c:v>2.5023341178894043</c:v>
                </c:pt>
                <c:pt idx="71">
                  <c:v>2.4696342945098877</c:v>
                </c:pt>
                <c:pt idx="72">
                  <c:v>2.4416351318359375</c:v>
                </c:pt>
                <c:pt idx="73">
                  <c:v>2.4114811420440674</c:v>
                </c:pt>
                <c:pt idx="74">
                  <c:v>2.3781964778900146</c:v>
                </c:pt>
                <c:pt idx="75">
                  <c:v>2.3476133346557617</c:v>
                </c:pt>
                <c:pt idx="76">
                  <c:v>2.3274290561676025</c:v>
                </c:pt>
                <c:pt idx="77">
                  <c:v>2.3120269775390625</c:v>
                </c:pt>
                <c:pt idx="78">
                  <c:v>2.2978966236114502</c:v>
                </c:pt>
                <c:pt idx="79">
                  <c:v>2.2799980640411377</c:v>
                </c:pt>
                <c:pt idx="80">
                  <c:v>2.264970064163208</c:v>
                </c:pt>
                <c:pt idx="81">
                  <c:v>2.2585904598236084</c:v>
                </c:pt>
                <c:pt idx="82">
                  <c:v>2.2556121349334717</c:v>
                </c:pt>
                <c:pt idx="83">
                  <c:v>2.249251127243042</c:v>
                </c:pt>
                <c:pt idx="84">
                  <c:v>2.2452726364135742</c:v>
                </c:pt>
                <c:pt idx="85">
                  <c:v>2.2439315319061279</c:v>
                </c:pt>
                <c:pt idx="86">
                  <c:v>2.2345337867736816</c:v>
                </c:pt>
                <c:pt idx="87">
                  <c:v>2.2225844860076904</c:v>
                </c:pt>
                <c:pt idx="88">
                  <c:v>2.206789493560791</c:v>
                </c:pt>
                <c:pt idx="89">
                  <c:v>2.1817967891693115</c:v>
                </c:pt>
                <c:pt idx="90">
                  <c:v>2.1681389808654785</c:v>
                </c:pt>
                <c:pt idx="91">
                  <c:v>2.159353494644165</c:v>
                </c:pt>
                <c:pt idx="92">
                  <c:v>2.1525173187255859</c:v>
                </c:pt>
                <c:pt idx="93">
                  <c:v>2.1516759395599365</c:v>
                </c:pt>
                <c:pt idx="94">
                  <c:v>2.1490285396575928</c:v>
                </c:pt>
                <c:pt idx="95">
                  <c:v>2.1459167003631592</c:v>
                </c:pt>
                <c:pt idx="96">
                  <c:v>2.144777774810791</c:v>
                </c:pt>
                <c:pt idx="97">
                  <c:v>2.1466972827911377</c:v>
                </c:pt>
                <c:pt idx="98">
                  <c:v>2.1453959941864014</c:v>
                </c:pt>
                <c:pt idx="99">
                  <c:v>2.1470742225646973</c:v>
                </c:pt>
                <c:pt idx="100">
                  <c:v>2.1508166790008545</c:v>
                </c:pt>
                <c:pt idx="101">
                  <c:v>2.1469254493713379</c:v>
                </c:pt>
                <c:pt idx="102">
                  <c:v>2.1475603580474854</c:v>
                </c:pt>
                <c:pt idx="103">
                  <c:v>2.1420493125915527</c:v>
                </c:pt>
                <c:pt idx="104">
                  <c:v>2.1383590698242188</c:v>
                </c:pt>
                <c:pt idx="105">
                  <c:v>2.1398885250091553</c:v>
                </c:pt>
                <c:pt idx="106">
                  <c:v>2.135136604309082</c:v>
                </c:pt>
                <c:pt idx="107">
                  <c:v>2.1368849277496338</c:v>
                </c:pt>
                <c:pt idx="108">
                  <c:v>2.1442670822143555</c:v>
                </c:pt>
                <c:pt idx="109">
                  <c:v>2.1513299942016602</c:v>
                </c:pt>
                <c:pt idx="110">
                  <c:v>2.1518752574920654</c:v>
                </c:pt>
                <c:pt idx="111">
                  <c:v>2.145012378692627</c:v>
                </c:pt>
                <c:pt idx="112">
                  <c:v>2.1408462524414063</c:v>
                </c:pt>
                <c:pt idx="113">
                  <c:v>2.1445720195770264</c:v>
                </c:pt>
                <c:pt idx="114">
                  <c:v>2.1396667957305908</c:v>
                </c:pt>
                <c:pt idx="115">
                  <c:v>2.1351437568664551</c:v>
                </c:pt>
                <c:pt idx="116">
                  <c:v>2.1403970718383789</c:v>
                </c:pt>
                <c:pt idx="117">
                  <c:v>2.1433427333831787</c:v>
                </c:pt>
                <c:pt idx="118">
                  <c:v>2.1522011756896973</c:v>
                </c:pt>
                <c:pt idx="119">
                  <c:v>2.1546332836151123</c:v>
                </c:pt>
                <c:pt idx="120">
                  <c:v>2.1434330940246582</c:v>
                </c:pt>
                <c:pt idx="121">
                  <c:v>2.1391627788543701</c:v>
                </c:pt>
                <c:pt idx="122">
                  <c:v>2.1428155899047852</c:v>
                </c:pt>
                <c:pt idx="123">
                  <c:v>2.1505846977233887</c:v>
                </c:pt>
                <c:pt idx="124">
                  <c:v>2.1546449661254883</c:v>
                </c:pt>
                <c:pt idx="125">
                  <c:v>2.1517136096954346</c:v>
                </c:pt>
                <c:pt idx="126">
                  <c:v>2.1468770503997803</c:v>
                </c:pt>
                <c:pt idx="127">
                  <c:v>2.1478543281555176</c:v>
                </c:pt>
                <c:pt idx="128">
                  <c:v>2.1455187797546387</c:v>
                </c:pt>
                <c:pt idx="129">
                  <c:v>2.1447048187255859</c:v>
                </c:pt>
                <c:pt idx="130">
                  <c:v>2.1415531635284424</c:v>
                </c:pt>
                <c:pt idx="131">
                  <c:v>2.140131950378418</c:v>
                </c:pt>
                <c:pt idx="132">
                  <c:v>2.1457633972167969</c:v>
                </c:pt>
                <c:pt idx="133">
                  <c:v>2.1461961269378662</c:v>
                </c:pt>
                <c:pt idx="134">
                  <c:v>2.1466445922851563</c:v>
                </c:pt>
                <c:pt idx="135">
                  <c:v>2.1403810977935791</c:v>
                </c:pt>
                <c:pt idx="136">
                  <c:v>2.0486080646514893</c:v>
                </c:pt>
                <c:pt idx="137">
                  <c:v>2</c:v>
                </c:pt>
                <c:pt idx="138">
                  <c:v>2.0834245681762695</c:v>
                </c:pt>
                <c:pt idx="139">
                  <c:v>2.1470005512237549</c:v>
                </c:pt>
                <c:pt idx="140">
                  <c:v>2.1505565643310547</c:v>
                </c:pt>
                <c:pt idx="141">
                  <c:v>2.1472592353820801</c:v>
                </c:pt>
                <c:pt idx="142">
                  <c:v>2.1462199687957764</c:v>
                </c:pt>
                <c:pt idx="143">
                  <c:v>2.1477329730987549</c:v>
                </c:pt>
                <c:pt idx="144">
                  <c:v>2.1472158432006836</c:v>
                </c:pt>
                <c:pt idx="145">
                  <c:v>2.1484746932983398</c:v>
                </c:pt>
                <c:pt idx="146">
                  <c:v>2.1461071968078613</c:v>
                </c:pt>
                <c:pt idx="147">
                  <c:v>2.138361930847168</c:v>
                </c:pt>
                <c:pt idx="148">
                  <c:v>2.1405768394470215</c:v>
                </c:pt>
                <c:pt idx="149">
                  <c:v>2.1415178775787354</c:v>
                </c:pt>
                <c:pt idx="150">
                  <c:v>2.1323156356811523</c:v>
                </c:pt>
                <c:pt idx="151">
                  <c:v>2.138838529586792</c:v>
                </c:pt>
                <c:pt idx="152">
                  <c:v>2.1409869194030762</c:v>
                </c:pt>
                <c:pt idx="153">
                  <c:v>2.1314268112182617</c:v>
                </c:pt>
                <c:pt idx="154">
                  <c:v>2.129216194152832</c:v>
                </c:pt>
                <c:pt idx="155">
                  <c:v>2.1371450424194336</c:v>
                </c:pt>
                <c:pt idx="156">
                  <c:v>2.1433587074279785</c:v>
                </c:pt>
                <c:pt idx="157">
                  <c:v>2.1516435146331787</c:v>
                </c:pt>
                <c:pt idx="158">
                  <c:v>2.1566698551177979</c:v>
                </c:pt>
                <c:pt idx="159">
                  <c:v>2.1474230289459229</c:v>
                </c:pt>
                <c:pt idx="160">
                  <c:v>2.1481013298034668</c:v>
                </c:pt>
                <c:pt idx="161">
                  <c:v>2.1479315757751465</c:v>
                </c:pt>
                <c:pt idx="162">
                  <c:v>2.1447539329528809</c:v>
                </c:pt>
                <c:pt idx="163">
                  <c:v>2.1437160968780518</c:v>
                </c:pt>
                <c:pt idx="164">
                  <c:v>2.1367831230163574</c:v>
                </c:pt>
                <c:pt idx="165">
                  <c:v>2.1270344257354736</c:v>
                </c:pt>
                <c:pt idx="166">
                  <c:v>2.1342165470123291</c:v>
                </c:pt>
                <c:pt idx="167">
                  <c:v>2.1471731662750244</c:v>
                </c:pt>
                <c:pt idx="168">
                  <c:v>2.1569869518280029</c:v>
                </c:pt>
                <c:pt idx="169">
                  <c:v>2.1567862033843994</c:v>
                </c:pt>
                <c:pt idx="170">
                  <c:v>2.1373622417449951</c:v>
                </c:pt>
                <c:pt idx="171">
                  <c:v>2.1415445804595947</c:v>
                </c:pt>
                <c:pt idx="172">
                  <c:v>2.1482686996459961</c:v>
                </c:pt>
                <c:pt idx="173">
                  <c:v>2.141826868057251</c:v>
                </c:pt>
                <c:pt idx="174">
                  <c:v>2.1383538246154785</c:v>
                </c:pt>
                <c:pt idx="175">
                  <c:v>2.1306698322296143</c:v>
                </c:pt>
                <c:pt idx="176">
                  <c:v>2.1342830657958984</c:v>
                </c:pt>
                <c:pt idx="177">
                  <c:v>2.1343870162963867</c:v>
                </c:pt>
                <c:pt idx="178">
                  <c:v>2.1413936614990234</c:v>
                </c:pt>
                <c:pt idx="179">
                  <c:v>2.1530871391296387</c:v>
                </c:pt>
                <c:pt idx="180">
                  <c:v>2.1402735710144043</c:v>
                </c:pt>
                <c:pt idx="181">
                  <c:v>2.1251935958862305</c:v>
                </c:pt>
                <c:pt idx="182">
                  <c:v>2.1259663105010986</c:v>
                </c:pt>
                <c:pt idx="183">
                  <c:v>2.1360912322998047</c:v>
                </c:pt>
                <c:pt idx="184">
                  <c:v>2.1524624824523926</c:v>
                </c:pt>
                <c:pt idx="185">
                  <c:v>2.1547813415527344</c:v>
                </c:pt>
                <c:pt idx="186">
                  <c:v>2.1520090103149414</c:v>
                </c:pt>
                <c:pt idx="187">
                  <c:v>2.1629102230072021</c:v>
                </c:pt>
                <c:pt idx="188">
                  <c:v>2.1631824970245361</c:v>
                </c:pt>
                <c:pt idx="189">
                  <c:v>2.1458530426025391</c:v>
                </c:pt>
                <c:pt idx="190">
                  <c:v>2.1409363746643066</c:v>
                </c:pt>
                <c:pt idx="191">
                  <c:v>2.1349451541900635</c:v>
                </c:pt>
                <c:pt idx="192">
                  <c:v>2.1364638805389404</c:v>
                </c:pt>
                <c:pt idx="193">
                  <c:v>2.144794225692749</c:v>
                </c:pt>
                <c:pt idx="194">
                  <c:v>2.1480774879455566</c:v>
                </c:pt>
                <c:pt idx="195">
                  <c:v>2.1488349437713623</c:v>
                </c:pt>
                <c:pt idx="196">
                  <c:v>2.1469948291778564</c:v>
                </c:pt>
                <c:pt idx="197">
                  <c:v>2.1409235000610352</c:v>
                </c:pt>
                <c:pt idx="198">
                  <c:v>2.1383345127105713</c:v>
                </c:pt>
                <c:pt idx="199">
                  <c:v>2.1389720439910889</c:v>
                </c:pt>
                <c:pt idx="200">
                  <c:v>2.1368906497955322</c:v>
                </c:pt>
                <c:pt idx="201">
                  <c:v>2.1388061046600342</c:v>
                </c:pt>
                <c:pt idx="202">
                  <c:v>2.135108470916748</c:v>
                </c:pt>
                <c:pt idx="203">
                  <c:v>2.1377038955688477</c:v>
                </c:pt>
                <c:pt idx="204">
                  <c:v>2.1344244480133057</c:v>
                </c:pt>
                <c:pt idx="205">
                  <c:v>2.1385185718536377</c:v>
                </c:pt>
                <c:pt idx="206">
                  <c:v>2.1465694904327393</c:v>
                </c:pt>
                <c:pt idx="207">
                  <c:v>2.1419994831085205</c:v>
                </c:pt>
                <c:pt idx="208">
                  <c:v>2.1407971382141113</c:v>
                </c:pt>
                <c:pt idx="209">
                  <c:v>2.1426112651824951</c:v>
                </c:pt>
                <c:pt idx="210">
                  <c:v>2.1435730457305908</c:v>
                </c:pt>
                <c:pt idx="211">
                  <c:v>2.1324689388275146</c:v>
                </c:pt>
                <c:pt idx="212">
                  <c:v>2.1385972499847412</c:v>
                </c:pt>
                <c:pt idx="213">
                  <c:v>2.15224289894104</c:v>
                </c:pt>
                <c:pt idx="214">
                  <c:v>2.1448860168457031</c:v>
                </c:pt>
                <c:pt idx="215">
                  <c:v>2.1345999240875244</c:v>
                </c:pt>
                <c:pt idx="216">
                  <c:v>2.1289482116699219</c:v>
                </c:pt>
                <c:pt idx="217">
                  <c:v>2.1369261741638184</c:v>
                </c:pt>
                <c:pt idx="218">
                  <c:v>2.1407074928283691</c:v>
                </c:pt>
                <c:pt idx="219">
                  <c:v>2.1489701271057129</c:v>
                </c:pt>
                <c:pt idx="220">
                  <c:v>2.1409494876861572</c:v>
                </c:pt>
                <c:pt idx="221">
                  <c:v>2.1399283409118652</c:v>
                </c:pt>
                <c:pt idx="222">
                  <c:v>2.1525001525878906</c:v>
                </c:pt>
                <c:pt idx="223">
                  <c:v>2.1556084156036377</c:v>
                </c:pt>
                <c:pt idx="224">
                  <c:v>2.1628286838531494</c:v>
                </c:pt>
                <c:pt idx="225">
                  <c:v>2.147024393081665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96.568466186523438</c:v>
                </c:pt>
                <c:pt idx="1">
                  <c:v>99.999992370605469</c:v>
                </c:pt>
                <c:pt idx="2">
                  <c:v>99.516647338867188</c:v>
                </c:pt>
                <c:pt idx="3">
                  <c:v>97.357513427734375</c:v>
                </c:pt>
                <c:pt idx="4">
                  <c:v>93.959510803222656</c:v>
                </c:pt>
                <c:pt idx="5">
                  <c:v>89.407394409179688</c:v>
                </c:pt>
                <c:pt idx="6">
                  <c:v>83.210823059082031</c:v>
                </c:pt>
                <c:pt idx="7">
                  <c:v>76.167228698730469</c:v>
                </c:pt>
                <c:pt idx="8">
                  <c:v>69.235054016113281</c:v>
                </c:pt>
                <c:pt idx="9">
                  <c:v>62.601806640625</c:v>
                </c:pt>
                <c:pt idx="10">
                  <c:v>56.779499053955078</c:v>
                </c:pt>
                <c:pt idx="11">
                  <c:v>51.504035949707031</c:v>
                </c:pt>
                <c:pt idx="12">
                  <c:v>46.4488525390625</c:v>
                </c:pt>
                <c:pt idx="13">
                  <c:v>41.007556915283203</c:v>
                </c:pt>
                <c:pt idx="14">
                  <c:v>35.028110504150391</c:v>
                </c:pt>
                <c:pt idx="15">
                  <c:v>28.749576568603516</c:v>
                </c:pt>
                <c:pt idx="16">
                  <c:v>22.956192016601563</c:v>
                </c:pt>
                <c:pt idx="17">
                  <c:v>17.727783203125</c:v>
                </c:pt>
                <c:pt idx="18">
                  <c:v>13.211071968078613</c:v>
                </c:pt>
                <c:pt idx="19">
                  <c:v>9.4855184555053711</c:v>
                </c:pt>
                <c:pt idx="20">
                  <c:v>6.8049354553222656</c:v>
                </c:pt>
                <c:pt idx="21">
                  <c:v>4.9275522232055664</c:v>
                </c:pt>
                <c:pt idx="22">
                  <c:v>3.7528932094573975</c:v>
                </c:pt>
                <c:pt idx="23">
                  <c:v>3.0461051464080811</c:v>
                </c:pt>
                <c:pt idx="24">
                  <c:v>2.5913927555084229</c:v>
                </c:pt>
                <c:pt idx="25">
                  <c:v>2.3254554271697998</c:v>
                </c:pt>
                <c:pt idx="26">
                  <c:v>2.1660835742950439</c:v>
                </c:pt>
                <c:pt idx="27">
                  <c:v>2.1042976379394531</c:v>
                </c:pt>
                <c:pt idx="28">
                  <c:v>2.0532784461975098</c:v>
                </c:pt>
                <c:pt idx="29">
                  <c:v>2.014747142791748</c:v>
                </c:pt>
                <c:pt idx="30">
                  <c:v>2.0131003856658936</c:v>
                </c:pt>
                <c:pt idx="31">
                  <c:v>2.0099472999572754</c:v>
                </c:pt>
                <c:pt idx="32">
                  <c:v>2.0138700008392334</c:v>
                </c:pt>
                <c:pt idx="33">
                  <c:v>2.02862548828125</c:v>
                </c:pt>
                <c:pt idx="34">
                  <c:v>2</c:v>
                </c:pt>
                <c:pt idx="35">
                  <c:v>2.0096907615661621</c:v>
                </c:pt>
                <c:pt idx="36">
                  <c:v>2.0431241989135742</c:v>
                </c:pt>
                <c:pt idx="37">
                  <c:v>2.0771949291229248</c:v>
                </c:pt>
                <c:pt idx="38">
                  <c:v>2.1300182342529297</c:v>
                </c:pt>
                <c:pt idx="39">
                  <c:v>2.1966867446899414</c:v>
                </c:pt>
                <c:pt idx="40">
                  <c:v>2.267071008682251</c:v>
                </c:pt>
                <c:pt idx="41">
                  <c:v>2.3221120834350586</c:v>
                </c:pt>
                <c:pt idx="42">
                  <c:v>2.3723616600036621</c:v>
                </c:pt>
                <c:pt idx="43">
                  <c:v>2.4088242053985596</c:v>
                </c:pt>
                <c:pt idx="44">
                  <c:v>2.4418439865112305</c:v>
                </c:pt>
                <c:pt idx="45">
                  <c:v>2.4699645042419434</c:v>
                </c:pt>
                <c:pt idx="46">
                  <c:v>2.4886674880981445</c:v>
                </c:pt>
                <c:pt idx="47">
                  <c:v>2.5319323539733887</c:v>
                </c:pt>
                <c:pt idx="48">
                  <c:v>2.5540282726287842</c:v>
                </c:pt>
                <c:pt idx="49">
                  <c:v>2.6041207313537598</c:v>
                </c:pt>
                <c:pt idx="50">
                  <c:v>2.6384396553039551</c:v>
                </c:pt>
                <c:pt idx="51">
                  <c:v>2.6020350456237793</c:v>
                </c:pt>
                <c:pt idx="52">
                  <c:v>2.6176180839538574</c:v>
                </c:pt>
                <c:pt idx="53">
                  <c:v>2.6064627170562744</c:v>
                </c:pt>
                <c:pt idx="54">
                  <c:v>2.6209285259246826</c:v>
                </c:pt>
                <c:pt idx="55">
                  <c:v>2.6091272830963135</c:v>
                </c:pt>
                <c:pt idx="56">
                  <c:v>2.5472919940948486</c:v>
                </c:pt>
                <c:pt idx="57">
                  <c:v>2.5669465065002441</c:v>
                </c:pt>
                <c:pt idx="58">
                  <c:v>2.5748414993286133</c:v>
                </c:pt>
                <c:pt idx="59">
                  <c:v>2.5440146923065186</c:v>
                </c:pt>
                <c:pt idx="60">
                  <c:v>2.5490710735321045</c:v>
                </c:pt>
                <c:pt idx="61">
                  <c:v>2.516514778137207</c:v>
                </c:pt>
                <c:pt idx="62">
                  <c:v>2.4773380756378174</c:v>
                </c:pt>
                <c:pt idx="63">
                  <c:v>2.486706018447876</c:v>
                </c:pt>
                <c:pt idx="64">
                  <c:v>2.4911417961120605</c:v>
                </c:pt>
                <c:pt idx="65">
                  <c:v>2.4531400203704834</c:v>
                </c:pt>
                <c:pt idx="66">
                  <c:v>2.4450135231018066</c:v>
                </c:pt>
                <c:pt idx="67">
                  <c:v>2.4977598190307617</c:v>
                </c:pt>
                <c:pt idx="68">
                  <c:v>2.5112266540527344</c:v>
                </c:pt>
                <c:pt idx="69">
                  <c:v>2.5220181941986084</c:v>
                </c:pt>
                <c:pt idx="70">
                  <c:v>2.5310137271881104</c:v>
                </c:pt>
                <c:pt idx="71">
                  <c:v>2.4957678318023682</c:v>
                </c:pt>
                <c:pt idx="72">
                  <c:v>2.4453611373901367</c:v>
                </c:pt>
                <c:pt idx="73">
                  <c:v>2.4762125015258789</c:v>
                </c:pt>
                <c:pt idx="74">
                  <c:v>2.4839751720428467</c:v>
                </c:pt>
                <c:pt idx="75">
                  <c:v>2.4465031623840332</c:v>
                </c:pt>
                <c:pt idx="76">
                  <c:v>2.4621522426605225</c:v>
                </c:pt>
                <c:pt idx="77">
                  <c:v>2.4431431293487549</c:v>
                </c:pt>
                <c:pt idx="78">
                  <c:v>2.3833351135253906</c:v>
                </c:pt>
                <c:pt idx="79">
                  <c:v>2.380504846572876</c:v>
                </c:pt>
                <c:pt idx="80">
                  <c:v>2.438450813293457</c:v>
                </c:pt>
                <c:pt idx="81">
                  <c:v>2.5256264209747314</c:v>
                </c:pt>
                <c:pt idx="82">
                  <c:v>2.5556421279907227</c:v>
                </c:pt>
                <c:pt idx="83">
                  <c:v>2.4900989532470703</c:v>
                </c:pt>
                <c:pt idx="84">
                  <c:v>2.4720995426177979</c:v>
                </c:pt>
                <c:pt idx="85">
                  <c:v>2.5040848255157471</c:v>
                </c:pt>
                <c:pt idx="86">
                  <c:v>2.4788029193878174</c:v>
                </c:pt>
                <c:pt idx="87">
                  <c:v>2.4087495803833008</c:v>
                </c:pt>
                <c:pt idx="88">
                  <c:v>2.4668776988983154</c:v>
                </c:pt>
                <c:pt idx="89">
                  <c:v>2.4482905864715576</c:v>
                </c:pt>
                <c:pt idx="90">
                  <c:v>2.4351322650909424</c:v>
                </c:pt>
                <c:pt idx="91">
                  <c:v>2.5017924308776855</c:v>
                </c:pt>
                <c:pt idx="92">
                  <c:v>2.4564173221588135</c:v>
                </c:pt>
                <c:pt idx="93">
                  <c:v>2.4653549194335938</c:v>
                </c:pt>
                <c:pt idx="94">
                  <c:v>2.4376730918884277</c:v>
                </c:pt>
                <c:pt idx="95">
                  <c:v>2.4519152641296387</c:v>
                </c:pt>
                <c:pt idx="96">
                  <c:v>2.4628391265869141</c:v>
                </c:pt>
                <c:pt idx="97">
                  <c:v>2.379669189453125</c:v>
                </c:pt>
                <c:pt idx="98">
                  <c:v>2.334517240524292</c:v>
                </c:pt>
                <c:pt idx="99">
                  <c:v>2.3670403957366943</c:v>
                </c:pt>
                <c:pt idx="100">
                  <c:v>2.3458466529846191</c:v>
                </c:pt>
                <c:pt idx="101">
                  <c:v>2.3007693290710449</c:v>
                </c:pt>
                <c:pt idx="102">
                  <c:v>2.3356013298034668</c:v>
                </c:pt>
                <c:pt idx="103">
                  <c:v>2.3481886386871338</c:v>
                </c:pt>
                <c:pt idx="104">
                  <c:v>2.292940616607666</c:v>
                </c:pt>
                <c:pt idx="105">
                  <c:v>2.2815368175506592</c:v>
                </c:pt>
                <c:pt idx="106">
                  <c:v>2.3191578388214111</c:v>
                </c:pt>
                <c:pt idx="107">
                  <c:v>2.3631758689880371</c:v>
                </c:pt>
                <c:pt idx="108">
                  <c:v>2.355454683303833</c:v>
                </c:pt>
                <c:pt idx="109">
                  <c:v>2.3544285297393799</c:v>
                </c:pt>
                <c:pt idx="110">
                  <c:v>2.3772940635681152</c:v>
                </c:pt>
                <c:pt idx="111">
                  <c:v>2.32810378074646</c:v>
                </c:pt>
                <c:pt idx="112">
                  <c:v>2.3326718807220459</c:v>
                </c:pt>
                <c:pt idx="113">
                  <c:v>2.3875143527984619</c:v>
                </c:pt>
                <c:pt idx="114">
                  <c:v>2.4369611740112305</c:v>
                </c:pt>
                <c:pt idx="115">
                  <c:v>2.4113399982452393</c:v>
                </c:pt>
                <c:pt idx="116">
                  <c:v>2.4129455089569092</c:v>
                </c:pt>
                <c:pt idx="117">
                  <c:v>2.4500284194946289</c:v>
                </c:pt>
                <c:pt idx="118">
                  <c:v>2.4503512382507324</c:v>
                </c:pt>
                <c:pt idx="119">
                  <c:v>2.4615068435668945</c:v>
                </c:pt>
                <c:pt idx="120">
                  <c:v>2.4619784355163574</c:v>
                </c:pt>
                <c:pt idx="121">
                  <c:v>2.458726167678833</c:v>
                </c:pt>
                <c:pt idx="122">
                  <c:v>2.4763283729553223</c:v>
                </c:pt>
                <c:pt idx="123">
                  <c:v>2.474780797958374</c:v>
                </c:pt>
                <c:pt idx="124">
                  <c:v>2.4834785461425781</c:v>
                </c:pt>
                <c:pt idx="125">
                  <c:v>2.5643064975738525</c:v>
                </c:pt>
                <c:pt idx="126">
                  <c:v>2.4691202640533447</c:v>
                </c:pt>
                <c:pt idx="127">
                  <c:v>2.3599896430969238</c:v>
                </c:pt>
                <c:pt idx="128">
                  <c:v>2.394242525100708</c:v>
                </c:pt>
                <c:pt idx="129">
                  <c:v>2.386223316192627</c:v>
                </c:pt>
                <c:pt idx="130">
                  <c:v>2.3802897930145264</c:v>
                </c:pt>
                <c:pt idx="131">
                  <c:v>2.43221116065979</c:v>
                </c:pt>
                <c:pt idx="132">
                  <c:v>2.4337751865386963</c:v>
                </c:pt>
                <c:pt idx="133">
                  <c:v>2.4572365283966064</c:v>
                </c:pt>
                <c:pt idx="134">
                  <c:v>2.4772801399230957</c:v>
                </c:pt>
                <c:pt idx="135">
                  <c:v>2.4864494800567627</c:v>
                </c:pt>
                <c:pt idx="136">
                  <c:v>2.6129508018493652</c:v>
                </c:pt>
                <c:pt idx="137">
                  <c:v>2.5945374965667725</c:v>
                </c:pt>
                <c:pt idx="138">
                  <c:v>2.5300290584564209</c:v>
                </c:pt>
                <c:pt idx="139">
                  <c:v>2.5011718273162842</c:v>
                </c:pt>
                <c:pt idx="140">
                  <c:v>2.38885498046875</c:v>
                </c:pt>
                <c:pt idx="141">
                  <c:v>2.3260762691497803</c:v>
                </c:pt>
                <c:pt idx="142">
                  <c:v>2.3882758617401123</c:v>
                </c:pt>
                <c:pt idx="143">
                  <c:v>2.4671175479888916</c:v>
                </c:pt>
                <c:pt idx="144">
                  <c:v>2.5068738460540771</c:v>
                </c:pt>
                <c:pt idx="145">
                  <c:v>2.4424562454223633</c:v>
                </c:pt>
                <c:pt idx="146">
                  <c:v>2.4194169044494629</c:v>
                </c:pt>
                <c:pt idx="147">
                  <c:v>2.4641714096069336</c:v>
                </c:pt>
                <c:pt idx="148">
                  <c:v>2.4629964828491211</c:v>
                </c:pt>
                <c:pt idx="149">
                  <c:v>2.4253175258636475</c:v>
                </c:pt>
                <c:pt idx="150">
                  <c:v>2.3561995029449463</c:v>
                </c:pt>
                <c:pt idx="151">
                  <c:v>2.3129427433013916</c:v>
                </c:pt>
                <c:pt idx="152">
                  <c:v>2.4085178375244141</c:v>
                </c:pt>
                <c:pt idx="153">
                  <c:v>2.4199962615966797</c:v>
                </c:pt>
                <c:pt idx="154">
                  <c:v>2.3439598083496094</c:v>
                </c:pt>
                <c:pt idx="155">
                  <c:v>2.3725686073303223</c:v>
                </c:pt>
                <c:pt idx="156">
                  <c:v>2.4444425106048584</c:v>
                </c:pt>
                <c:pt idx="157">
                  <c:v>2.5037124156951904</c:v>
                </c:pt>
                <c:pt idx="158">
                  <c:v>2.4507980346679688</c:v>
                </c:pt>
                <c:pt idx="159">
                  <c:v>2.4973485469818115</c:v>
                </c:pt>
                <c:pt idx="160">
                  <c:v>2.5014035701751709</c:v>
                </c:pt>
                <c:pt idx="161">
                  <c:v>2.5086448192596436</c:v>
                </c:pt>
                <c:pt idx="162">
                  <c:v>2.5700085163116455</c:v>
                </c:pt>
                <c:pt idx="163">
                  <c:v>2.5462822914123535</c:v>
                </c:pt>
                <c:pt idx="164">
                  <c:v>2.4704279899597168</c:v>
                </c:pt>
                <c:pt idx="165">
                  <c:v>2.4064574241638184</c:v>
                </c:pt>
                <c:pt idx="166">
                  <c:v>2.4560613632202148</c:v>
                </c:pt>
                <c:pt idx="167">
                  <c:v>2.4803502559661865</c:v>
                </c:pt>
                <c:pt idx="168">
                  <c:v>2.4616308212280273</c:v>
                </c:pt>
                <c:pt idx="169">
                  <c:v>2.5287628173828125</c:v>
                </c:pt>
                <c:pt idx="170">
                  <c:v>2.6341361999511719</c:v>
                </c:pt>
                <c:pt idx="171">
                  <c:v>2.5789544582366943</c:v>
                </c:pt>
                <c:pt idx="172">
                  <c:v>2.5277447700500488</c:v>
                </c:pt>
                <c:pt idx="173">
                  <c:v>2.6525743007659912</c:v>
                </c:pt>
                <c:pt idx="174">
                  <c:v>2.6825487613677979</c:v>
                </c:pt>
                <c:pt idx="175">
                  <c:v>2.4433584213256836</c:v>
                </c:pt>
                <c:pt idx="176">
                  <c:v>2.3177342414855957</c:v>
                </c:pt>
                <c:pt idx="177">
                  <c:v>2.4417941570281982</c:v>
                </c:pt>
                <c:pt idx="178">
                  <c:v>2.4908936023712158</c:v>
                </c:pt>
                <c:pt idx="179">
                  <c:v>2.4062008857727051</c:v>
                </c:pt>
                <c:pt idx="180">
                  <c:v>2.5165646076202393</c:v>
                </c:pt>
                <c:pt idx="181">
                  <c:v>2.4791254997253418</c:v>
                </c:pt>
                <c:pt idx="182">
                  <c:v>2.3990919589996338</c:v>
                </c:pt>
                <c:pt idx="183">
                  <c:v>2.4614322185516357</c:v>
                </c:pt>
                <c:pt idx="184">
                  <c:v>2.4866397380828857</c:v>
                </c:pt>
                <c:pt idx="185">
                  <c:v>2.3801159858703613</c:v>
                </c:pt>
                <c:pt idx="186">
                  <c:v>2.293428897857666</c:v>
                </c:pt>
                <c:pt idx="187">
                  <c:v>2.4548780918121338</c:v>
                </c:pt>
                <c:pt idx="188">
                  <c:v>2.4495320320129395</c:v>
                </c:pt>
                <c:pt idx="189">
                  <c:v>2.3458797931671143</c:v>
                </c:pt>
                <c:pt idx="190">
                  <c:v>2.4136240482330322</c:v>
                </c:pt>
                <c:pt idx="191">
                  <c:v>2.4539179801940918</c:v>
                </c:pt>
                <c:pt idx="192">
                  <c:v>2.4179439544677734</c:v>
                </c:pt>
                <c:pt idx="193">
                  <c:v>2.3915281295776367</c:v>
                </c:pt>
                <c:pt idx="194">
                  <c:v>2.4453775882720947</c:v>
                </c:pt>
                <c:pt idx="195">
                  <c:v>2.5349116325378418</c:v>
                </c:pt>
                <c:pt idx="196">
                  <c:v>2.4725463390350342</c:v>
                </c:pt>
                <c:pt idx="197">
                  <c:v>2.3961541652679443</c:v>
                </c:pt>
                <c:pt idx="198">
                  <c:v>2.40114426612854</c:v>
                </c:pt>
                <c:pt idx="199">
                  <c:v>2.3954508304595947</c:v>
                </c:pt>
                <c:pt idx="200">
                  <c:v>2.3693742752075195</c:v>
                </c:pt>
                <c:pt idx="201">
                  <c:v>2.398984432220459</c:v>
                </c:pt>
                <c:pt idx="202">
                  <c:v>2.4121179580688477</c:v>
                </c:pt>
                <c:pt idx="203">
                  <c:v>2.410595178604126</c:v>
                </c:pt>
                <c:pt idx="204">
                  <c:v>2.4889569282531738</c:v>
                </c:pt>
                <c:pt idx="205">
                  <c:v>2.4739615917205811</c:v>
                </c:pt>
                <c:pt idx="206">
                  <c:v>2.4592888355255127</c:v>
                </c:pt>
                <c:pt idx="207">
                  <c:v>2.5010890960693359</c:v>
                </c:pt>
                <c:pt idx="208">
                  <c:v>2.4901156425476074</c:v>
                </c:pt>
                <c:pt idx="209">
                  <c:v>2.4460313320159912</c:v>
                </c:pt>
                <c:pt idx="210">
                  <c:v>2.4640638828277588</c:v>
                </c:pt>
                <c:pt idx="211">
                  <c:v>2.476733922958374</c:v>
                </c:pt>
                <c:pt idx="212">
                  <c:v>2.4653880596160889</c:v>
                </c:pt>
                <c:pt idx="213">
                  <c:v>2.5491952896118164</c:v>
                </c:pt>
                <c:pt idx="214">
                  <c:v>2.552844762802124</c:v>
                </c:pt>
                <c:pt idx="215">
                  <c:v>2.4283463954925537</c:v>
                </c:pt>
                <c:pt idx="216">
                  <c:v>2.3461942672729492</c:v>
                </c:pt>
                <c:pt idx="217">
                  <c:v>2.5008573532104492</c:v>
                </c:pt>
                <c:pt idx="218">
                  <c:v>2.5759668350219727</c:v>
                </c:pt>
                <c:pt idx="219">
                  <c:v>2.558372974395752</c:v>
                </c:pt>
                <c:pt idx="220">
                  <c:v>2.5628831386566162</c:v>
                </c:pt>
                <c:pt idx="221">
                  <c:v>2.4069042205810547</c:v>
                </c:pt>
                <c:pt idx="222">
                  <c:v>2.370044469833374</c:v>
                </c:pt>
                <c:pt idx="223">
                  <c:v>2.4476532936096191</c:v>
                </c:pt>
                <c:pt idx="224">
                  <c:v>2.4715201854705811</c:v>
                </c:pt>
                <c:pt idx="225">
                  <c:v>2.4249451160430908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98.938423156738281</c:v>
                </c:pt>
                <c:pt idx="1">
                  <c:v>100.00000762939453</c:v>
                </c:pt>
                <c:pt idx="2">
                  <c:v>96.68017578125</c:v>
                </c:pt>
                <c:pt idx="3">
                  <c:v>92.431671142578125</c:v>
                </c:pt>
                <c:pt idx="4">
                  <c:v>87.406089782714844</c:v>
                </c:pt>
                <c:pt idx="5">
                  <c:v>81.268203735351563</c:v>
                </c:pt>
                <c:pt idx="6">
                  <c:v>73.275222778320313</c:v>
                </c:pt>
                <c:pt idx="7">
                  <c:v>64.512748718261719</c:v>
                </c:pt>
                <c:pt idx="8">
                  <c:v>55.219051361083984</c:v>
                </c:pt>
                <c:pt idx="9">
                  <c:v>45.079563140869141</c:v>
                </c:pt>
                <c:pt idx="10">
                  <c:v>35.508522033691406</c:v>
                </c:pt>
                <c:pt idx="11">
                  <c:v>27.098665237426758</c:v>
                </c:pt>
                <c:pt idx="12">
                  <c:v>20.527376174926758</c:v>
                </c:pt>
                <c:pt idx="13">
                  <c:v>15.471638679504395</c:v>
                </c:pt>
                <c:pt idx="14">
                  <c:v>12.098304748535156</c:v>
                </c:pt>
                <c:pt idx="15">
                  <c:v>10.088020324707031</c:v>
                </c:pt>
                <c:pt idx="16">
                  <c:v>9.0523767471313477</c:v>
                </c:pt>
                <c:pt idx="17">
                  <c:v>8.7304391860961914</c:v>
                </c:pt>
                <c:pt idx="18">
                  <c:v>8.7222871780395508</c:v>
                </c:pt>
                <c:pt idx="19">
                  <c:v>8.8150186538696289</c:v>
                </c:pt>
                <c:pt idx="20">
                  <c:v>8.997044563293457</c:v>
                </c:pt>
                <c:pt idx="21">
                  <c:v>9.2975606918334961</c:v>
                </c:pt>
                <c:pt idx="22">
                  <c:v>9.7275800704956055</c:v>
                </c:pt>
                <c:pt idx="23">
                  <c:v>10.15506649017334</c:v>
                </c:pt>
                <c:pt idx="24">
                  <c:v>10.523682594299316</c:v>
                </c:pt>
                <c:pt idx="25">
                  <c:v>10.689455032348633</c:v>
                </c:pt>
                <c:pt idx="26">
                  <c:v>10.793498039245605</c:v>
                </c:pt>
                <c:pt idx="27">
                  <c:v>10.80345630645752</c:v>
                </c:pt>
                <c:pt idx="28">
                  <c:v>10.72559928894043</c:v>
                </c:pt>
                <c:pt idx="29">
                  <c:v>10.652256965637207</c:v>
                </c:pt>
                <c:pt idx="30">
                  <c:v>10.416253089904785</c:v>
                </c:pt>
                <c:pt idx="31">
                  <c:v>10.117617607116699</c:v>
                </c:pt>
                <c:pt idx="32">
                  <c:v>9.8630275726318359</c:v>
                </c:pt>
                <c:pt idx="33">
                  <c:v>9.6736268997192383</c:v>
                </c:pt>
                <c:pt idx="34">
                  <c:v>9.6515541076660156</c:v>
                </c:pt>
                <c:pt idx="35">
                  <c:v>9.5785131454467773</c:v>
                </c:pt>
                <c:pt idx="36">
                  <c:v>9.5013589859008789</c:v>
                </c:pt>
                <c:pt idx="37">
                  <c:v>9.7471952438354492</c:v>
                </c:pt>
                <c:pt idx="38">
                  <c:v>10.04292106628418</c:v>
                </c:pt>
                <c:pt idx="39">
                  <c:v>10.561407089233398</c:v>
                </c:pt>
                <c:pt idx="40">
                  <c:v>11.052603721618652</c:v>
                </c:pt>
                <c:pt idx="41">
                  <c:v>11.567378044128418</c:v>
                </c:pt>
                <c:pt idx="42">
                  <c:v>12.667207717895508</c:v>
                </c:pt>
                <c:pt idx="43">
                  <c:v>13.880863189697266</c:v>
                </c:pt>
                <c:pt idx="44">
                  <c:v>14.326910972595215</c:v>
                </c:pt>
                <c:pt idx="45">
                  <c:v>14.50063419342041</c:v>
                </c:pt>
                <c:pt idx="46">
                  <c:v>14.86240291595459</c:v>
                </c:pt>
                <c:pt idx="47">
                  <c:v>15.659734725952148</c:v>
                </c:pt>
                <c:pt idx="48">
                  <c:v>16.929777145385742</c:v>
                </c:pt>
                <c:pt idx="49">
                  <c:v>17.650279998779297</c:v>
                </c:pt>
                <c:pt idx="50">
                  <c:v>17.522884368896484</c:v>
                </c:pt>
                <c:pt idx="51">
                  <c:v>16.783945083618164</c:v>
                </c:pt>
                <c:pt idx="52">
                  <c:v>15.677468299865723</c:v>
                </c:pt>
                <c:pt idx="53">
                  <c:v>14.774211883544922</c:v>
                </c:pt>
                <c:pt idx="54">
                  <c:v>14.395462036132813</c:v>
                </c:pt>
                <c:pt idx="55">
                  <c:v>14.522205352783203</c:v>
                </c:pt>
                <c:pt idx="56">
                  <c:v>14.466421127319336</c:v>
                </c:pt>
                <c:pt idx="57">
                  <c:v>13.73277473449707</c:v>
                </c:pt>
                <c:pt idx="58">
                  <c:v>12.255373001098633</c:v>
                </c:pt>
                <c:pt idx="59">
                  <c:v>10.156571388244629</c:v>
                </c:pt>
                <c:pt idx="60">
                  <c:v>7.9476056098937988</c:v>
                </c:pt>
                <c:pt idx="61">
                  <c:v>6.3006443977355957</c:v>
                </c:pt>
                <c:pt idx="62">
                  <c:v>5.2161149978637695</c:v>
                </c:pt>
                <c:pt idx="63">
                  <c:v>4.2831859588623047</c:v>
                </c:pt>
                <c:pt idx="64">
                  <c:v>3.880807638168335</c:v>
                </c:pt>
                <c:pt idx="65">
                  <c:v>3.5834763050079346</c:v>
                </c:pt>
                <c:pt idx="66">
                  <c:v>3.4579870700836182</c:v>
                </c:pt>
                <c:pt idx="67">
                  <c:v>3.5838024616241455</c:v>
                </c:pt>
                <c:pt idx="68">
                  <c:v>3.6421198844909668</c:v>
                </c:pt>
                <c:pt idx="69">
                  <c:v>3.438422679901123</c:v>
                </c:pt>
                <c:pt idx="70">
                  <c:v>3.3771452903747559</c:v>
                </c:pt>
                <c:pt idx="71">
                  <c:v>3.3914425373077393</c:v>
                </c:pt>
                <c:pt idx="72">
                  <c:v>3.5048668384552002</c:v>
                </c:pt>
                <c:pt idx="73">
                  <c:v>3.5799145698547363</c:v>
                </c:pt>
                <c:pt idx="74">
                  <c:v>3.2700669765472412</c:v>
                </c:pt>
                <c:pt idx="75">
                  <c:v>3.3017213344573975</c:v>
                </c:pt>
                <c:pt idx="76">
                  <c:v>3.5791621208190918</c:v>
                </c:pt>
                <c:pt idx="77">
                  <c:v>3.6926367282867432</c:v>
                </c:pt>
                <c:pt idx="78">
                  <c:v>3.6293778419494629</c:v>
                </c:pt>
                <c:pt idx="79">
                  <c:v>3.4819912910461426</c:v>
                </c:pt>
                <c:pt idx="80">
                  <c:v>3.3532414436340332</c:v>
                </c:pt>
                <c:pt idx="81">
                  <c:v>3.3470208644866943</c:v>
                </c:pt>
                <c:pt idx="82">
                  <c:v>3.2668814659118652</c:v>
                </c:pt>
                <c:pt idx="83">
                  <c:v>3.3368873596191406</c:v>
                </c:pt>
                <c:pt idx="84">
                  <c:v>3.4167008399963379</c:v>
                </c:pt>
                <c:pt idx="85">
                  <c:v>3.5879912376403809</c:v>
                </c:pt>
                <c:pt idx="86">
                  <c:v>3.7078619003295898</c:v>
                </c:pt>
                <c:pt idx="87">
                  <c:v>3.471858024597168</c:v>
                </c:pt>
                <c:pt idx="88">
                  <c:v>3.3843941688537598</c:v>
                </c:pt>
                <c:pt idx="89">
                  <c:v>3.3355832099914551</c:v>
                </c:pt>
                <c:pt idx="90">
                  <c:v>3.3345799446105957</c:v>
                </c:pt>
                <c:pt idx="91">
                  <c:v>3.4434642791748047</c:v>
                </c:pt>
                <c:pt idx="92">
                  <c:v>3.377371072769165</c:v>
                </c:pt>
                <c:pt idx="93">
                  <c:v>3.0730164051055908</c:v>
                </c:pt>
                <c:pt idx="94">
                  <c:v>2.9763724803924561</c:v>
                </c:pt>
                <c:pt idx="95">
                  <c:v>3.2223093509674072</c:v>
                </c:pt>
                <c:pt idx="96">
                  <c:v>3.4344093799591064</c:v>
                </c:pt>
                <c:pt idx="97">
                  <c:v>3.3639266490936279</c:v>
                </c:pt>
                <c:pt idx="98">
                  <c:v>3.3459925651550293</c:v>
                </c:pt>
                <c:pt idx="99">
                  <c:v>3.2975075244903564</c:v>
                </c:pt>
                <c:pt idx="100">
                  <c:v>3.2606608867645264</c:v>
                </c:pt>
                <c:pt idx="101">
                  <c:v>3.3002414703369141</c:v>
                </c:pt>
                <c:pt idx="102">
                  <c:v>3.3057596683502197</c:v>
                </c:pt>
                <c:pt idx="103">
                  <c:v>3.3986914157867432</c:v>
                </c:pt>
                <c:pt idx="104">
                  <c:v>3.5147745609283447</c:v>
                </c:pt>
                <c:pt idx="105">
                  <c:v>3.4235734939575195</c:v>
                </c:pt>
                <c:pt idx="106">
                  <c:v>3.4505124092102051</c:v>
                </c:pt>
                <c:pt idx="107">
                  <c:v>3.45863938331604</c:v>
                </c:pt>
                <c:pt idx="108">
                  <c:v>3.3536176681518555</c:v>
                </c:pt>
                <c:pt idx="109">
                  <c:v>3.2943720817565918</c:v>
                </c:pt>
                <c:pt idx="110">
                  <c:v>3.4793326854705811</c:v>
                </c:pt>
                <c:pt idx="111">
                  <c:v>3.4690737724304199</c:v>
                </c:pt>
                <c:pt idx="112">
                  <c:v>3.2047011852264404</c:v>
                </c:pt>
                <c:pt idx="113">
                  <c:v>3.2867469787597656</c:v>
                </c:pt>
                <c:pt idx="114">
                  <c:v>3.306135892868042</c:v>
                </c:pt>
                <c:pt idx="115">
                  <c:v>3.2566475868225098</c:v>
                </c:pt>
                <c:pt idx="116">
                  <c:v>3.2965793609619141</c:v>
                </c:pt>
                <c:pt idx="117">
                  <c:v>3.4527699947357178</c:v>
                </c:pt>
                <c:pt idx="118">
                  <c:v>3.5795133113861084</c:v>
                </c:pt>
                <c:pt idx="119">
                  <c:v>3.5344395637512207</c:v>
                </c:pt>
                <c:pt idx="120">
                  <c:v>3.277240514755249</c:v>
                </c:pt>
                <c:pt idx="121">
                  <c:v>3.2260715961456299</c:v>
                </c:pt>
                <c:pt idx="122">
                  <c:v>3.3084685802459717</c:v>
                </c:pt>
                <c:pt idx="123">
                  <c:v>3.1738243103027344</c:v>
                </c:pt>
                <c:pt idx="124">
                  <c:v>3.3186271190643311</c:v>
                </c:pt>
                <c:pt idx="125">
                  <c:v>3.5305516719818115</c:v>
                </c:pt>
                <c:pt idx="126">
                  <c:v>3.5485360622406006</c:v>
                </c:pt>
                <c:pt idx="127">
                  <c:v>3.4972167015075684</c:v>
                </c:pt>
                <c:pt idx="128">
                  <c:v>3.5184366703033447</c:v>
                </c:pt>
                <c:pt idx="129">
                  <c:v>3.2245166301727295</c:v>
                </c:pt>
                <c:pt idx="130">
                  <c:v>3.1990575790405273</c:v>
                </c:pt>
                <c:pt idx="131">
                  <c:v>3.4449942111968994</c:v>
                </c:pt>
                <c:pt idx="132">
                  <c:v>3.5328342914581299</c:v>
                </c:pt>
                <c:pt idx="133">
                  <c:v>3.4473018646240234</c:v>
                </c:pt>
                <c:pt idx="134">
                  <c:v>3.1888236999511719</c:v>
                </c:pt>
                <c:pt idx="135">
                  <c:v>3.2521326541900635</c:v>
                </c:pt>
                <c:pt idx="136">
                  <c:v>4.4183821678161621</c:v>
                </c:pt>
                <c:pt idx="137">
                  <c:v>5.1924118995666504</c:v>
                </c:pt>
                <c:pt idx="138">
                  <c:v>4.2065329551696777</c:v>
                </c:pt>
                <c:pt idx="139">
                  <c:v>3.2480192184448242</c:v>
                </c:pt>
                <c:pt idx="140">
                  <c:v>3.3464188575744629</c:v>
                </c:pt>
                <c:pt idx="141">
                  <c:v>3.3027999401092529</c:v>
                </c:pt>
                <c:pt idx="142">
                  <c:v>3.3033769130706787</c:v>
                </c:pt>
                <c:pt idx="143">
                  <c:v>3.2254445552825928</c:v>
                </c:pt>
                <c:pt idx="144">
                  <c:v>3.1436998844146729</c:v>
                </c:pt>
                <c:pt idx="145">
                  <c:v>3.4766488075256348</c:v>
                </c:pt>
                <c:pt idx="146">
                  <c:v>3.3958821296691895</c:v>
                </c:pt>
                <c:pt idx="147">
                  <c:v>3.1351466178894043</c:v>
                </c:pt>
                <c:pt idx="148">
                  <c:v>2.9589400291442871</c:v>
                </c:pt>
                <c:pt idx="149">
                  <c:v>3.0774059295654297</c:v>
                </c:pt>
                <c:pt idx="150">
                  <c:v>3.48577880859375</c:v>
                </c:pt>
                <c:pt idx="151">
                  <c:v>3.5207443237304688</c:v>
                </c:pt>
                <c:pt idx="152">
                  <c:v>3.5250585079193115</c:v>
                </c:pt>
                <c:pt idx="153">
                  <c:v>3.4995241165161133</c:v>
                </c:pt>
                <c:pt idx="154">
                  <c:v>3.432929515838623</c:v>
                </c:pt>
                <c:pt idx="155">
                  <c:v>3.5029606819152832</c:v>
                </c:pt>
                <c:pt idx="156">
                  <c:v>3.637805700302124</c:v>
                </c:pt>
                <c:pt idx="157">
                  <c:v>3.5774064064025879</c:v>
                </c:pt>
                <c:pt idx="158">
                  <c:v>3.4589653015136719</c:v>
                </c:pt>
                <c:pt idx="159">
                  <c:v>3.3968102931976318</c:v>
                </c:pt>
                <c:pt idx="160">
                  <c:v>3.2491729259490967</c:v>
                </c:pt>
                <c:pt idx="161">
                  <c:v>3.0283188819885254</c:v>
                </c:pt>
                <c:pt idx="162">
                  <c:v>2.8920943737030029</c:v>
                </c:pt>
                <c:pt idx="163">
                  <c:v>3.1580221652984619</c:v>
                </c:pt>
                <c:pt idx="164">
                  <c:v>3.6424961090087891</c:v>
                </c:pt>
                <c:pt idx="165">
                  <c:v>3.5840029716491699</c:v>
                </c:pt>
                <c:pt idx="166">
                  <c:v>3.5271904468536377</c:v>
                </c:pt>
                <c:pt idx="167">
                  <c:v>3.4378206729888916</c:v>
                </c:pt>
                <c:pt idx="168">
                  <c:v>2.8781483173370361</c:v>
                </c:pt>
                <c:pt idx="169">
                  <c:v>3.131434440612793</c:v>
                </c:pt>
                <c:pt idx="170">
                  <c:v>3.3247222900390625</c:v>
                </c:pt>
                <c:pt idx="171">
                  <c:v>3.2884275913238525</c:v>
                </c:pt>
                <c:pt idx="172">
                  <c:v>3.5283443927764893</c:v>
                </c:pt>
                <c:pt idx="173">
                  <c:v>3.4115087985992432</c:v>
                </c:pt>
                <c:pt idx="174">
                  <c:v>3.2600588798522949</c:v>
                </c:pt>
                <c:pt idx="175">
                  <c:v>3.0324575901031494</c:v>
                </c:pt>
                <c:pt idx="176">
                  <c:v>2.8167457580566406</c:v>
                </c:pt>
                <c:pt idx="177">
                  <c:v>2.7780430316925049</c:v>
                </c:pt>
                <c:pt idx="178">
                  <c:v>3.0524234771728516</c:v>
                </c:pt>
                <c:pt idx="179">
                  <c:v>3.3808574676513672</c:v>
                </c:pt>
                <c:pt idx="180">
                  <c:v>3.0234529972076416</c:v>
                </c:pt>
                <c:pt idx="181">
                  <c:v>2.9776015281677246</c:v>
                </c:pt>
                <c:pt idx="182">
                  <c:v>3.125941276550293</c:v>
                </c:pt>
                <c:pt idx="183">
                  <c:v>3.9431383609771729</c:v>
                </c:pt>
                <c:pt idx="184">
                  <c:v>4.459843635559082</c:v>
                </c:pt>
                <c:pt idx="185">
                  <c:v>4.0821723937988281</c:v>
                </c:pt>
                <c:pt idx="186">
                  <c:v>3.5344395637512207</c:v>
                </c:pt>
                <c:pt idx="187">
                  <c:v>3.178389310836792</c:v>
                </c:pt>
                <c:pt idx="188">
                  <c:v>3.386526346206665</c:v>
                </c:pt>
                <c:pt idx="189">
                  <c:v>3.3429074287414551</c:v>
                </c:pt>
                <c:pt idx="190">
                  <c:v>3.5571644306182861</c:v>
                </c:pt>
                <c:pt idx="191">
                  <c:v>3.4520676136016846</c:v>
                </c:pt>
                <c:pt idx="192">
                  <c:v>3.3219883441925049</c:v>
                </c:pt>
                <c:pt idx="193">
                  <c:v>3.4017765522003174</c:v>
                </c:pt>
                <c:pt idx="194">
                  <c:v>3.3971614837646484</c:v>
                </c:pt>
                <c:pt idx="195">
                  <c:v>3.4675688743591309</c:v>
                </c:pt>
                <c:pt idx="196">
                  <c:v>3.4245517253875732</c:v>
                </c:pt>
                <c:pt idx="197">
                  <c:v>3.2007129192352295</c:v>
                </c:pt>
                <c:pt idx="198">
                  <c:v>2.9171521663665771</c:v>
                </c:pt>
                <c:pt idx="199">
                  <c:v>3.1264679431915283</c:v>
                </c:pt>
                <c:pt idx="200">
                  <c:v>3.4725854396820068</c:v>
                </c:pt>
                <c:pt idx="201">
                  <c:v>3.4532966613769531</c:v>
                </c:pt>
                <c:pt idx="202">
                  <c:v>3.3687174320220947</c:v>
                </c:pt>
                <c:pt idx="203">
                  <c:v>3.2271251678466797</c:v>
                </c:pt>
                <c:pt idx="204">
                  <c:v>3.1758558750152588</c:v>
                </c:pt>
                <c:pt idx="205">
                  <c:v>3.4464240074157715</c:v>
                </c:pt>
                <c:pt idx="206">
                  <c:v>3.5641374588012695</c:v>
                </c:pt>
                <c:pt idx="207">
                  <c:v>3.2674081325531006</c:v>
                </c:pt>
                <c:pt idx="208">
                  <c:v>3.3283090591430664</c:v>
                </c:pt>
                <c:pt idx="209">
                  <c:v>3.4594669342041016</c:v>
                </c:pt>
                <c:pt idx="210">
                  <c:v>3.4579870700836182</c:v>
                </c:pt>
                <c:pt idx="211">
                  <c:v>3.6113934516906738</c:v>
                </c:pt>
                <c:pt idx="212">
                  <c:v>3.5108115673065186</c:v>
                </c:pt>
                <c:pt idx="213">
                  <c:v>3.3242959976196289</c:v>
                </c:pt>
                <c:pt idx="214">
                  <c:v>3.5626575946807861</c:v>
                </c:pt>
                <c:pt idx="215">
                  <c:v>3.3272304534912109</c:v>
                </c:pt>
                <c:pt idx="216">
                  <c:v>3.3798542022705078</c:v>
                </c:pt>
                <c:pt idx="217">
                  <c:v>3.4936296939849854</c:v>
                </c:pt>
                <c:pt idx="218">
                  <c:v>3.2101693153381348</c:v>
                </c:pt>
                <c:pt idx="219">
                  <c:v>3.3071391582489014</c:v>
                </c:pt>
                <c:pt idx="220">
                  <c:v>3.616635799407959</c:v>
                </c:pt>
                <c:pt idx="221">
                  <c:v>3.4549269676208496</c:v>
                </c:pt>
                <c:pt idx="222">
                  <c:v>3.1575706005096436</c:v>
                </c:pt>
                <c:pt idx="223">
                  <c:v>2.5493130683898926</c:v>
                </c:pt>
                <c:pt idx="224">
                  <c:v>2</c:v>
                </c:pt>
                <c:pt idx="225">
                  <c:v>2.5315794944763184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99.484474182128906</c:v>
                </c:pt>
                <c:pt idx="1">
                  <c:v>99.999992370605469</c:v>
                </c:pt>
                <c:pt idx="2">
                  <c:v>96.194122314453125</c:v>
                </c:pt>
                <c:pt idx="3">
                  <c:v>90.354156494140625</c:v>
                </c:pt>
                <c:pt idx="4">
                  <c:v>83.061904907226563</c:v>
                </c:pt>
                <c:pt idx="5">
                  <c:v>74.229881286621094</c:v>
                </c:pt>
                <c:pt idx="6">
                  <c:v>63.207286834716797</c:v>
                </c:pt>
                <c:pt idx="7">
                  <c:v>51.369728088378906</c:v>
                </c:pt>
                <c:pt idx="8">
                  <c:v>39.764434814453125</c:v>
                </c:pt>
                <c:pt idx="9">
                  <c:v>28.729646682739258</c:v>
                </c:pt>
                <c:pt idx="10">
                  <c:v>19.974853515625</c:v>
                </c:pt>
                <c:pt idx="11">
                  <c:v>13.73515510559082</c:v>
                </c:pt>
                <c:pt idx="12">
                  <c:v>9.7781105041503906</c:v>
                </c:pt>
                <c:pt idx="13">
                  <c:v>7.467315673828125</c:v>
                </c:pt>
                <c:pt idx="14">
                  <c:v>6.2418828010559082</c:v>
                </c:pt>
                <c:pt idx="15">
                  <c:v>5.6482949256896973</c:v>
                </c:pt>
                <c:pt idx="16">
                  <c:v>5.3916802406311035</c:v>
                </c:pt>
                <c:pt idx="17">
                  <c:v>5.2825536727905273</c:v>
                </c:pt>
                <c:pt idx="18">
                  <c:v>5.2182526588439941</c:v>
                </c:pt>
                <c:pt idx="19">
                  <c:v>5.1985774040222168</c:v>
                </c:pt>
                <c:pt idx="20">
                  <c:v>5.2072854042053223</c:v>
                </c:pt>
                <c:pt idx="21">
                  <c:v>5.2021231651306152</c:v>
                </c:pt>
                <c:pt idx="22">
                  <c:v>5.1836676597595215</c:v>
                </c:pt>
                <c:pt idx="23">
                  <c:v>5.1750264167785645</c:v>
                </c:pt>
                <c:pt idx="24">
                  <c:v>5.1740660667419434</c:v>
                </c:pt>
                <c:pt idx="25">
                  <c:v>5.203585147857666</c:v>
                </c:pt>
                <c:pt idx="26">
                  <c:v>5.2212767601013184</c:v>
                </c:pt>
                <c:pt idx="27">
                  <c:v>5.2049341201782227</c:v>
                </c:pt>
                <c:pt idx="28">
                  <c:v>5.2205872535705566</c:v>
                </c:pt>
                <c:pt idx="29">
                  <c:v>5.1868457794189453</c:v>
                </c:pt>
                <c:pt idx="30">
                  <c:v>5.1591682434082031</c:v>
                </c:pt>
                <c:pt idx="31">
                  <c:v>5.1241278648376465</c:v>
                </c:pt>
                <c:pt idx="32">
                  <c:v>5.076962947845459</c:v>
                </c:pt>
                <c:pt idx="33">
                  <c:v>5.0120272636413574</c:v>
                </c:pt>
                <c:pt idx="34">
                  <c:v>4.9360284805297852</c:v>
                </c:pt>
                <c:pt idx="35">
                  <c:v>4.8624725341796875</c:v>
                </c:pt>
                <c:pt idx="36">
                  <c:v>4.7476072311401367</c:v>
                </c:pt>
                <c:pt idx="37">
                  <c:v>4.5835556983947754</c:v>
                </c:pt>
                <c:pt idx="38">
                  <c:v>4.3982086181640625</c:v>
                </c:pt>
                <c:pt idx="39">
                  <c:v>4.2196440696716309</c:v>
                </c:pt>
                <c:pt idx="40">
                  <c:v>4.050513744354248</c:v>
                </c:pt>
                <c:pt idx="41">
                  <c:v>3.843235969543457</c:v>
                </c:pt>
                <c:pt idx="42">
                  <c:v>3.5771868228912354</c:v>
                </c:pt>
                <c:pt idx="43">
                  <c:v>3.2790458202362061</c:v>
                </c:pt>
                <c:pt idx="44">
                  <c:v>3.0246157646179199</c:v>
                </c:pt>
                <c:pt idx="45">
                  <c:v>2.8918209075927734</c:v>
                </c:pt>
                <c:pt idx="46">
                  <c:v>2.8355307579040527</c:v>
                </c:pt>
                <c:pt idx="47">
                  <c:v>2.6908121109008789</c:v>
                </c:pt>
                <c:pt idx="48">
                  <c:v>2.4106380939483643</c:v>
                </c:pt>
                <c:pt idx="49">
                  <c:v>2.1266052722930908</c:v>
                </c:pt>
                <c:pt idx="50">
                  <c:v>2</c:v>
                </c:pt>
                <c:pt idx="51">
                  <c:v>2.1019933223724365</c:v>
                </c:pt>
                <c:pt idx="52">
                  <c:v>2.3381764888763428</c:v>
                </c:pt>
                <c:pt idx="53">
                  <c:v>2.6016027927398682</c:v>
                </c:pt>
                <c:pt idx="54">
                  <c:v>2.7918698787689209</c:v>
                </c:pt>
                <c:pt idx="55">
                  <c:v>2.856229305267334</c:v>
                </c:pt>
                <c:pt idx="56">
                  <c:v>2.8539237976074219</c:v>
                </c:pt>
                <c:pt idx="57">
                  <c:v>2.9335563182830811</c:v>
                </c:pt>
                <c:pt idx="58">
                  <c:v>3.2401046752929688</c:v>
                </c:pt>
                <c:pt idx="59">
                  <c:v>3.7589089870452881</c:v>
                </c:pt>
                <c:pt idx="60">
                  <c:v>4.3642497062683105</c:v>
                </c:pt>
                <c:pt idx="61">
                  <c:v>4.8836097717285156</c:v>
                </c:pt>
                <c:pt idx="62">
                  <c:v>5.2444181442260742</c:v>
                </c:pt>
                <c:pt idx="63">
                  <c:v>5.5453157424926758</c:v>
                </c:pt>
                <c:pt idx="64">
                  <c:v>5.7394542694091797</c:v>
                </c:pt>
                <c:pt idx="65">
                  <c:v>5.8168487548828125</c:v>
                </c:pt>
                <c:pt idx="66">
                  <c:v>5.8371586799621582</c:v>
                </c:pt>
                <c:pt idx="67">
                  <c:v>5.8661351203918457</c:v>
                </c:pt>
                <c:pt idx="68">
                  <c:v>5.8815546035766602</c:v>
                </c:pt>
                <c:pt idx="69">
                  <c:v>5.8925929069519043</c:v>
                </c:pt>
                <c:pt idx="70">
                  <c:v>5.9050765037536621</c:v>
                </c:pt>
                <c:pt idx="71">
                  <c:v>5.909085750579834</c:v>
                </c:pt>
                <c:pt idx="72">
                  <c:v>5.8936409950256348</c:v>
                </c:pt>
                <c:pt idx="73">
                  <c:v>5.8847203254699707</c:v>
                </c:pt>
                <c:pt idx="74">
                  <c:v>5.8698229789733887</c:v>
                </c:pt>
                <c:pt idx="75">
                  <c:v>5.8903961181640625</c:v>
                </c:pt>
                <c:pt idx="76">
                  <c:v>5.9193387031555176</c:v>
                </c:pt>
                <c:pt idx="77">
                  <c:v>5.9264097213745117</c:v>
                </c:pt>
                <c:pt idx="78">
                  <c:v>5.9236698150634766</c:v>
                </c:pt>
                <c:pt idx="79">
                  <c:v>5.922417163848877</c:v>
                </c:pt>
                <c:pt idx="80">
                  <c:v>5.9398078918457031</c:v>
                </c:pt>
                <c:pt idx="81">
                  <c:v>5.9291830062866211</c:v>
                </c:pt>
                <c:pt idx="82">
                  <c:v>5.9278507232666016</c:v>
                </c:pt>
                <c:pt idx="83">
                  <c:v>5.9231228828430176</c:v>
                </c:pt>
                <c:pt idx="84">
                  <c:v>5.8984732627868652</c:v>
                </c:pt>
                <c:pt idx="85">
                  <c:v>5.903623104095459</c:v>
                </c:pt>
                <c:pt idx="86">
                  <c:v>5.917780876159668</c:v>
                </c:pt>
                <c:pt idx="87">
                  <c:v>5.9222249984741211</c:v>
                </c:pt>
                <c:pt idx="88">
                  <c:v>5.915062427520752</c:v>
                </c:pt>
                <c:pt idx="89">
                  <c:v>5.9146237373352051</c:v>
                </c:pt>
                <c:pt idx="90">
                  <c:v>5.9349589347839355</c:v>
                </c:pt>
                <c:pt idx="91">
                  <c:v>5.8957667350769043</c:v>
                </c:pt>
                <c:pt idx="92">
                  <c:v>5.8538727760314941</c:v>
                </c:pt>
                <c:pt idx="93">
                  <c:v>5.8351454734802246</c:v>
                </c:pt>
                <c:pt idx="94">
                  <c:v>5.8397564888000488</c:v>
                </c:pt>
                <c:pt idx="95">
                  <c:v>5.8376388549804688</c:v>
                </c:pt>
                <c:pt idx="96">
                  <c:v>5.8591561317443848</c:v>
                </c:pt>
                <c:pt idx="97">
                  <c:v>5.9061288833618164</c:v>
                </c:pt>
                <c:pt idx="98">
                  <c:v>5.893733024597168</c:v>
                </c:pt>
                <c:pt idx="99">
                  <c:v>5.8971953392028809</c:v>
                </c:pt>
                <c:pt idx="100">
                  <c:v>5.8967733383178711</c:v>
                </c:pt>
                <c:pt idx="101">
                  <c:v>5.8746881484985352</c:v>
                </c:pt>
                <c:pt idx="102">
                  <c:v>5.9056525230407715</c:v>
                </c:pt>
                <c:pt idx="103">
                  <c:v>5.923151969909668</c:v>
                </c:pt>
                <c:pt idx="104">
                  <c:v>5.9024868011474609</c:v>
                </c:pt>
                <c:pt idx="105">
                  <c:v>5.9119758605957031</c:v>
                </c:pt>
                <c:pt idx="106">
                  <c:v>5.9218907356262207</c:v>
                </c:pt>
                <c:pt idx="107">
                  <c:v>5.9444146156311035</c:v>
                </c:pt>
                <c:pt idx="108">
                  <c:v>5.9331421852111816</c:v>
                </c:pt>
                <c:pt idx="109">
                  <c:v>5.9054770469665527</c:v>
                </c:pt>
                <c:pt idx="110">
                  <c:v>5.8878903388977051</c:v>
                </c:pt>
                <c:pt idx="111">
                  <c:v>5.8665566444396973</c:v>
                </c:pt>
                <c:pt idx="112">
                  <c:v>5.8736357688903809</c:v>
                </c:pt>
                <c:pt idx="113">
                  <c:v>5.8857436180114746</c:v>
                </c:pt>
                <c:pt idx="114">
                  <c:v>5.8867959976196289</c:v>
                </c:pt>
                <c:pt idx="115">
                  <c:v>5.8862652778625488</c:v>
                </c:pt>
                <c:pt idx="116">
                  <c:v>5.9202032089233398</c:v>
                </c:pt>
                <c:pt idx="117">
                  <c:v>5.9547553062438965</c:v>
                </c:pt>
                <c:pt idx="118">
                  <c:v>5.9204497337341309</c:v>
                </c:pt>
                <c:pt idx="119">
                  <c:v>5.8557062149047852</c:v>
                </c:pt>
                <c:pt idx="120">
                  <c:v>5.898402214050293</c:v>
                </c:pt>
                <c:pt idx="121">
                  <c:v>5.9628992080688477</c:v>
                </c:pt>
                <c:pt idx="122">
                  <c:v>5.943570613861084</c:v>
                </c:pt>
                <c:pt idx="123">
                  <c:v>5.9097623825073242</c:v>
                </c:pt>
                <c:pt idx="124">
                  <c:v>5.9071059226989746</c:v>
                </c:pt>
                <c:pt idx="125">
                  <c:v>5.9161982536315918</c:v>
                </c:pt>
                <c:pt idx="126">
                  <c:v>5.8955497741699219</c:v>
                </c:pt>
                <c:pt idx="127">
                  <c:v>5.8797502517700195</c:v>
                </c:pt>
                <c:pt idx="128">
                  <c:v>5.8916239738464355</c:v>
                </c:pt>
                <c:pt idx="129">
                  <c:v>5.8749470710754395</c:v>
                </c:pt>
                <c:pt idx="130">
                  <c:v>5.8506860733032227</c:v>
                </c:pt>
                <c:pt idx="131">
                  <c:v>5.8460044860839844</c:v>
                </c:pt>
                <c:pt idx="132">
                  <c:v>5.8430476188659668</c:v>
                </c:pt>
                <c:pt idx="133">
                  <c:v>5.9294419288635254</c:v>
                </c:pt>
                <c:pt idx="134">
                  <c:v>5.9722714424133301</c:v>
                </c:pt>
                <c:pt idx="135">
                  <c:v>5.935084342956543</c:v>
                </c:pt>
                <c:pt idx="136">
                  <c:v>6.1190614700317383</c:v>
                </c:pt>
                <c:pt idx="137">
                  <c:v>6.2113780975341797</c:v>
                </c:pt>
                <c:pt idx="138">
                  <c:v>5.975562572479248</c:v>
                </c:pt>
                <c:pt idx="139">
                  <c:v>5.8578948974609375</c:v>
                </c:pt>
                <c:pt idx="140">
                  <c:v>5.8931527137756348</c:v>
                </c:pt>
                <c:pt idx="141">
                  <c:v>5.8731765747070313</c:v>
                </c:pt>
                <c:pt idx="142">
                  <c:v>5.8705787658691406</c:v>
                </c:pt>
                <c:pt idx="143">
                  <c:v>5.8557357788085938</c:v>
                </c:pt>
                <c:pt idx="144">
                  <c:v>5.8905630111694336</c:v>
                </c:pt>
                <c:pt idx="145">
                  <c:v>5.8927140235900879</c:v>
                </c:pt>
                <c:pt idx="146">
                  <c:v>5.8799800872802734</c:v>
                </c:pt>
                <c:pt idx="147">
                  <c:v>5.8861150741577148</c:v>
                </c:pt>
                <c:pt idx="148">
                  <c:v>5.8489990234375</c:v>
                </c:pt>
                <c:pt idx="149">
                  <c:v>5.8710880279541016</c:v>
                </c:pt>
                <c:pt idx="150">
                  <c:v>5.8727879524230957</c:v>
                </c:pt>
                <c:pt idx="151">
                  <c:v>5.8453569412231445</c:v>
                </c:pt>
                <c:pt idx="152">
                  <c:v>5.896644115447998</c:v>
                </c:pt>
                <c:pt idx="153">
                  <c:v>5.8976297378540039</c:v>
                </c:pt>
                <c:pt idx="154">
                  <c:v>5.914832592010498</c:v>
                </c:pt>
                <c:pt idx="155">
                  <c:v>5.9022488594055176</c:v>
                </c:pt>
                <c:pt idx="156">
                  <c:v>5.864689826965332</c:v>
                </c:pt>
                <c:pt idx="157">
                  <c:v>5.8646483421325684</c:v>
                </c:pt>
                <c:pt idx="158">
                  <c:v>5.9161272048950195</c:v>
                </c:pt>
                <c:pt idx="159">
                  <c:v>5.9139180183410645</c:v>
                </c:pt>
                <c:pt idx="160">
                  <c:v>5.8685030937194824</c:v>
                </c:pt>
                <c:pt idx="161">
                  <c:v>5.9028668403625488</c:v>
                </c:pt>
                <c:pt idx="162">
                  <c:v>5.9222373962402344</c:v>
                </c:pt>
                <c:pt idx="163">
                  <c:v>5.9278087615966797</c:v>
                </c:pt>
                <c:pt idx="164">
                  <c:v>5.9185914993286133</c:v>
                </c:pt>
                <c:pt idx="165">
                  <c:v>5.8814001083374023</c:v>
                </c:pt>
                <c:pt idx="166">
                  <c:v>5.898460865020752</c:v>
                </c:pt>
                <c:pt idx="167">
                  <c:v>5.9103846549987793</c:v>
                </c:pt>
                <c:pt idx="168">
                  <c:v>5.8828659057617188</c:v>
                </c:pt>
                <c:pt idx="169">
                  <c:v>5.855372428894043</c:v>
                </c:pt>
                <c:pt idx="170">
                  <c:v>5.8594694137573242</c:v>
                </c:pt>
                <c:pt idx="171">
                  <c:v>5.9038233757019043</c:v>
                </c:pt>
                <c:pt idx="172">
                  <c:v>5.922020435333252</c:v>
                </c:pt>
                <c:pt idx="173">
                  <c:v>5.8854928016662598</c:v>
                </c:pt>
                <c:pt idx="174">
                  <c:v>5.8947606086730957</c:v>
                </c:pt>
                <c:pt idx="175">
                  <c:v>5.9424304962158203</c:v>
                </c:pt>
                <c:pt idx="176">
                  <c:v>5.9006032943725586</c:v>
                </c:pt>
                <c:pt idx="177">
                  <c:v>5.9033222198486328</c:v>
                </c:pt>
                <c:pt idx="178">
                  <c:v>5.9336099624633789</c:v>
                </c:pt>
                <c:pt idx="179">
                  <c:v>5.9253950119018555</c:v>
                </c:pt>
                <c:pt idx="180">
                  <c:v>5.8606681823730469</c:v>
                </c:pt>
                <c:pt idx="181">
                  <c:v>5.8740744590759277</c:v>
                </c:pt>
                <c:pt idx="182">
                  <c:v>5.8612985610961914</c:v>
                </c:pt>
                <c:pt idx="183">
                  <c:v>5.8340721130371094</c:v>
                </c:pt>
                <c:pt idx="184">
                  <c:v>5.9212641716003418</c:v>
                </c:pt>
                <c:pt idx="185">
                  <c:v>5.9221372604370117</c:v>
                </c:pt>
                <c:pt idx="186">
                  <c:v>5.9404592514038086</c:v>
                </c:pt>
                <c:pt idx="187">
                  <c:v>5.930260181427002</c:v>
                </c:pt>
                <c:pt idx="188">
                  <c:v>5.8785014152526855</c:v>
                </c:pt>
                <c:pt idx="189">
                  <c:v>5.902277946472168</c:v>
                </c:pt>
                <c:pt idx="190">
                  <c:v>5.9295878410339355</c:v>
                </c:pt>
                <c:pt idx="191">
                  <c:v>5.9140305519104004</c:v>
                </c:pt>
                <c:pt idx="192">
                  <c:v>5.8901076316833496</c:v>
                </c:pt>
                <c:pt idx="193">
                  <c:v>5.9030046463012695</c:v>
                </c:pt>
                <c:pt idx="194">
                  <c:v>5.8933863639831543</c:v>
                </c:pt>
                <c:pt idx="195">
                  <c:v>5.880744457244873</c:v>
                </c:pt>
                <c:pt idx="196">
                  <c:v>5.883918285369873</c:v>
                </c:pt>
                <c:pt idx="197">
                  <c:v>5.897437572479248</c:v>
                </c:pt>
                <c:pt idx="198">
                  <c:v>5.9082546234130859</c:v>
                </c:pt>
                <c:pt idx="199">
                  <c:v>5.9108901023864746</c:v>
                </c:pt>
                <c:pt idx="200">
                  <c:v>5.8685240745544434</c:v>
                </c:pt>
                <c:pt idx="201">
                  <c:v>5.8575773239135742</c:v>
                </c:pt>
                <c:pt idx="202">
                  <c:v>5.8553051948547363</c:v>
                </c:pt>
                <c:pt idx="203">
                  <c:v>5.8572430610656738</c:v>
                </c:pt>
                <c:pt idx="204">
                  <c:v>5.9015469551086426</c:v>
                </c:pt>
                <c:pt idx="205">
                  <c:v>5.8876314163208008</c:v>
                </c:pt>
                <c:pt idx="206">
                  <c:v>5.8837428092956543</c:v>
                </c:pt>
                <c:pt idx="207">
                  <c:v>5.9201993942260742</c:v>
                </c:pt>
                <c:pt idx="208">
                  <c:v>5.9505453109741211</c:v>
                </c:pt>
                <c:pt idx="209">
                  <c:v>5.9713149070739746</c:v>
                </c:pt>
                <c:pt idx="210">
                  <c:v>5.956028938293457</c:v>
                </c:pt>
                <c:pt idx="211">
                  <c:v>5.9133501052856445</c:v>
                </c:pt>
                <c:pt idx="212">
                  <c:v>5.8906006813049316</c:v>
                </c:pt>
                <c:pt idx="213">
                  <c:v>5.9236783981323242</c:v>
                </c:pt>
                <c:pt idx="214">
                  <c:v>5.9315342903137207</c:v>
                </c:pt>
                <c:pt idx="215">
                  <c:v>5.9267396926879883</c:v>
                </c:pt>
                <c:pt idx="216">
                  <c:v>5.9189085960388184</c:v>
                </c:pt>
                <c:pt idx="217">
                  <c:v>5.9277834892272949</c:v>
                </c:pt>
                <c:pt idx="218">
                  <c:v>5.9561295509338379</c:v>
                </c:pt>
                <c:pt idx="219">
                  <c:v>5.9279007911682129</c:v>
                </c:pt>
                <c:pt idx="220">
                  <c:v>5.8955583572387695</c:v>
                </c:pt>
                <c:pt idx="221">
                  <c:v>5.8389797210693359</c:v>
                </c:pt>
                <c:pt idx="222">
                  <c:v>5.7886199951171875</c:v>
                </c:pt>
                <c:pt idx="223">
                  <c:v>5.8262495994567871</c:v>
                </c:pt>
                <c:pt idx="224">
                  <c:v>5.9264974594116211</c:v>
                </c:pt>
                <c:pt idx="225">
                  <c:v>5.957695484161377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97.145225524902344</c:v>
                </c:pt>
                <c:pt idx="2">
                  <c:v>93.344528198242188</c:v>
                </c:pt>
                <c:pt idx="3">
                  <c:v>89.113502502441406</c:v>
                </c:pt>
                <c:pt idx="4">
                  <c:v>85.101516723632813</c:v>
                </c:pt>
                <c:pt idx="5">
                  <c:v>81.313552856445313</c:v>
                </c:pt>
                <c:pt idx="6">
                  <c:v>77.2117919921875</c:v>
                </c:pt>
                <c:pt idx="7">
                  <c:v>73.33380126953125</c:v>
                </c:pt>
                <c:pt idx="8">
                  <c:v>69.867225646972656</c:v>
                </c:pt>
                <c:pt idx="9">
                  <c:v>66.738540649414063</c:v>
                </c:pt>
                <c:pt idx="10">
                  <c:v>64.246200561523438</c:v>
                </c:pt>
                <c:pt idx="11">
                  <c:v>61.902557373046875</c:v>
                </c:pt>
                <c:pt idx="12">
                  <c:v>59.548580169677734</c:v>
                </c:pt>
                <c:pt idx="13">
                  <c:v>57.156627655029297</c:v>
                </c:pt>
                <c:pt idx="14">
                  <c:v>54.502593994140625</c:v>
                </c:pt>
                <c:pt idx="15">
                  <c:v>51.743789672851563</c:v>
                </c:pt>
                <c:pt idx="16">
                  <c:v>49.146480560302734</c:v>
                </c:pt>
                <c:pt idx="17">
                  <c:v>46.744289398193359</c:v>
                </c:pt>
                <c:pt idx="18">
                  <c:v>44.752845764160156</c:v>
                </c:pt>
                <c:pt idx="19">
                  <c:v>43.115505218505859</c:v>
                </c:pt>
                <c:pt idx="20">
                  <c:v>41.816310882568359</c:v>
                </c:pt>
                <c:pt idx="21">
                  <c:v>40.916862487792969</c:v>
                </c:pt>
                <c:pt idx="22">
                  <c:v>40.501995086669922</c:v>
                </c:pt>
                <c:pt idx="23">
                  <c:v>40.308586120605469</c:v>
                </c:pt>
                <c:pt idx="24">
                  <c:v>40.166110992431641</c:v>
                </c:pt>
                <c:pt idx="25">
                  <c:v>40.08380126953125</c:v>
                </c:pt>
                <c:pt idx="26">
                  <c:v>40.130710601806641</c:v>
                </c:pt>
                <c:pt idx="27">
                  <c:v>40.281120300292969</c:v>
                </c:pt>
                <c:pt idx="28">
                  <c:v>40.380661010742188</c:v>
                </c:pt>
                <c:pt idx="29">
                  <c:v>40.509441375732422</c:v>
                </c:pt>
                <c:pt idx="30">
                  <c:v>40.676982879638672</c:v>
                </c:pt>
                <c:pt idx="31">
                  <c:v>40.790313720703125</c:v>
                </c:pt>
                <c:pt idx="32">
                  <c:v>40.976959228515625</c:v>
                </c:pt>
                <c:pt idx="33">
                  <c:v>41.147418975830078</c:v>
                </c:pt>
                <c:pt idx="34">
                  <c:v>41.260616302490234</c:v>
                </c:pt>
                <c:pt idx="35">
                  <c:v>41.474269866943359</c:v>
                </c:pt>
                <c:pt idx="36">
                  <c:v>41.629146575927734</c:v>
                </c:pt>
                <c:pt idx="37">
                  <c:v>41.593517303466797</c:v>
                </c:pt>
                <c:pt idx="38">
                  <c:v>41.55560302734375</c:v>
                </c:pt>
                <c:pt idx="39">
                  <c:v>41.636253356933594</c:v>
                </c:pt>
                <c:pt idx="40">
                  <c:v>41.750675201416016</c:v>
                </c:pt>
                <c:pt idx="41">
                  <c:v>41.793720245361328</c:v>
                </c:pt>
                <c:pt idx="42">
                  <c:v>41.867851257324219</c:v>
                </c:pt>
                <c:pt idx="43">
                  <c:v>41.853099822998047</c:v>
                </c:pt>
                <c:pt idx="44">
                  <c:v>41.763290405273438</c:v>
                </c:pt>
                <c:pt idx="45">
                  <c:v>41.814502716064453</c:v>
                </c:pt>
                <c:pt idx="46">
                  <c:v>41.89019775390625</c:v>
                </c:pt>
                <c:pt idx="47">
                  <c:v>41.822963714599609</c:v>
                </c:pt>
                <c:pt idx="48">
                  <c:v>41.709453582763672</c:v>
                </c:pt>
                <c:pt idx="49">
                  <c:v>41.592914581298828</c:v>
                </c:pt>
                <c:pt idx="50">
                  <c:v>41.608463287353516</c:v>
                </c:pt>
                <c:pt idx="51">
                  <c:v>41.573482513427734</c:v>
                </c:pt>
                <c:pt idx="52">
                  <c:v>41.542434692382813</c:v>
                </c:pt>
                <c:pt idx="53">
                  <c:v>41.543869018554688</c:v>
                </c:pt>
                <c:pt idx="54">
                  <c:v>41.484001159667969</c:v>
                </c:pt>
                <c:pt idx="55">
                  <c:v>41.383090972900391</c:v>
                </c:pt>
                <c:pt idx="56">
                  <c:v>41.282444000244141</c:v>
                </c:pt>
                <c:pt idx="57">
                  <c:v>41.258255004882813</c:v>
                </c:pt>
                <c:pt idx="58">
                  <c:v>41.299442291259766</c:v>
                </c:pt>
                <c:pt idx="59">
                  <c:v>41.264904022216797</c:v>
                </c:pt>
                <c:pt idx="60">
                  <c:v>41.156543731689453</c:v>
                </c:pt>
                <c:pt idx="61">
                  <c:v>41.16461181640625</c:v>
                </c:pt>
                <c:pt idx="62">
                  <c:v>41.222785949707031</c:v>
                </c:pt>
                <c:pt idx="63">
                  <c:v>41.307231903076172</c:v>
                </c:pt>
                <c:pt idx="64">
                  <c:v>41.378608703613281</c:v>
                </c:pt>
                <c:pt idx="65">
                  <c:v>41.437480926513672</c:v>
                </c:pt>
                <c:pt idx="66">
                  <c:v>41.399585723876953</c:v>
                </c:pt>
                <c:pt idx="67">
                  <c:v>41.332431793212891</c:v>
                </c:pt>
                <c:pt idx="68">
                  <c:v>41.315528869628906</c:v>
                </c:pt>
                <c:pt idx="69">
                  <c:v>41.270462036132813</c:v>
                </c:pt>
                <c:pt idx="70">
                  <c:v>41.258659362792969</c:v>
                </c:pt>
                <c:pt idx="71">
                  <c:v>41.275856018066406</c:v>
                </c:pt>
                <c:pt idx="72">
                  <c:v>41.307037353515625</c:v>
                </c:pt>
                <c:pt idx="73">
                  <c:v>41.305931091308594</c:v>
                </c:pt>
                <c:pt idx="74">
                  <c:v>41.242134094238281</c:v>
                </c:pt>
                <c:pt idx="75">
                  <c:v>41.201156616210938</c:v>
                </c:pt>
                <c:pt idx="76">
                  <c:v>41.195499420166016</c:v>
                </c:pt>
                <c:pt idx="77">
                  <c:v>41.142723083496094</c:v>
                </c:pt>
                <c:pt idx="78">
                  <c:v>41.139236450195313</c:v>
                </c:pt>
                <c:pt idx="79">
                  <c:v>41.213821411132813</c:v>
                </c:pt>
                <c:pt idx="80">
                  <c:v>41.255207061767578</c:v>
                </c:pt>
                <c:pt idx="81">
                  <c:v>41.239883422851563</c:v>
                </c:pt>
                <c:pt idx="82">
                  <c:v>41.273281097412109</c:v>
                </c:pt>
                <c:pt idx="83">
                  <c:v>41.233512878417969</c:v>
                </c:pt>
                <c:pt idx="84">
                  <c:v>41.243812561035156</c:v>
                </c:pt>
                <c:pt idx="85">
                  <c:v>41.284839630126953</c:v>
                </c:pt>
                <c:pt idx="86">
                  <c:v>41.130401611328125</c:v>
                </c:pt>
                <c:pt idx="87">
                  <c:v>41.142951965332031</c:v>
                </c:pt>
                <c:pt idx="88">
                  <c:v>41.162185668945313</c:v>
                </c:pt>
                <c:pt idx="89">
                  <c:v>41.121910095214844</c:v>
                </c:pt>
                <c:pt idx="90">
                  <c:v>41.107906341552734</c:v>
                </c:pt>
                <c:pt idx="91">
                  <c:v>41.243927001953125</c:v>
                </c:pt>
                <c:pt idx="92">
                  <c:v>41.259067535400391</c:v>
                </c:pt>
                <c:pt idx="93">
                  <c:v>41.138828277587891</c:v>
                </c:pt>
                <c:pt idx="94">
                  <c:v>41.1727294921875</c:v>
                </c:pt>
                <c:pt idx="95">
                  <c:v>41.172191619873047</c:v>
                </c:pt>
                <c:pt idx="96">
                  <c:v>41.219902038574219</c:v>
                </c:pt>
                <c:pt idx="97">
                  <c:v>41.195404052734375</c:v>
                </c:pt>
                <c:pt idx="98">
                  <c:v>41.168525695800781</c:v>
                </c:pt>
                <c:pt idx="99">
                  <c:v>41.3087158203125</c:v>
                </c:pt>
                <c:pt idx="100">
                  <c:v>41.324577331542969</c:v>
                </c:pt>
                <c:pt idx="101">
                  <c:v>41.251537322998047</c:v>
                </c:pt>
                <c:pt idx="102">
                  <c:v>41.165363311767578</c:v>
                </c:pt>
                <c:pt idx="103">
                  <c:v>41.133937835693359</c:v>
                </c:pt>
                <c:pt idx="104">
                  <c:v>41.175811767578125</c:v>
                </c:pt>
                <c:pt idx="105">
                  <c:v>41.18560791015625</c:v>
                </c:pt>
                <c:pt idx="106">
                  <c:v>41.198009490966797</c:v>
                </c:pt>
                <c:pt idx="107">
                  <c:v>41.189273834228516</c:v>
                </c:pt>
                <c:pt idx="108">
                  <c:v>41.150497436523438</c:v>
                </c:pt>
                <c:pt idx="109">
                  <c:v>41.169292449951172</c:v>
                </c:pt>
                <c:pt idx="110">
                  <c:v>41.098373413085938</c:v>
                </c:pt>
                <c:pt idx="111">
                  <c:v>41.057525634765625</c:v>
                </c:pt>
                <c:pt idx="112">
                  <c:v>41.044651031494141</c:v>
                </c:pt>
                <c:pt idx="113">
                  <c:v>41.079383850097656</c:v>
                </c:pt>
                <c:pt idx="114">
                  <c:v>41.099189758300781</c:v>
                </c:pt>
                <c:pt idx="115">
                  <c:v>41.190498352050781</c:v>
                </c:pt>
                <c:pt idx="116">
                  <c:v>41.265132904052734</c:v>
                </c:pt>
                <c:pt idx="117">
                  <c:v>41.269939422607422</c:v>
                </c:pt>
                <c:pt idx="118">
                  <c:v>41.242099761962891</c:v>
                </c:pt>
                <c:pt idx="119">
                  <c:v>41.257991790771484</c:v>
                </c:pt>
                <c:pt idx="120">
                  <c:v>41.338756561279297</c:v>
                </c:pt>
                <c:pt idx="121">
                  <c:v>41.288291931152344</c:v>
                </c:pt>
                <c:pt idx="122">
                  <c:v>41.357192993164063</c:v>
                </c:pt>
                <c:pt idx="123">
                  <c:v>41.412643432617188</c:v>
                </c:pt>
                <c:pt idx="124">
                  <c:v>41.227497100830078</c:v>
                </c:pt>
                <c:pt idx="125">
                  <c:v>41.1201171875</c:v>
                </c:pt>
                <c:pt idx="126">
                  <c:v>41.246925354003906</c:v>
                </c:pt>
                <c:pt idx="127">
                  <c:v>41.338577270507813</c:v>
                </c:pt>
                <c:pt idx="128">
                  <c:v>41.29315185546875</c:v>
                </c:pt>
                <c:pt idx="129">
                  <c:v>41.256721496582031</c:v>
                </c:pt>
                <c:pt idx="130">
                  <c:v>41.1260986328125</c:v>
                </c:pt>
                <c:pt idx="131">
                  <c:v>41.277503967285156</c:v>
                </c:pt>
                <c:pt idx="132">
                  <c:v>41.362308502197266</c:v>
                </c:pt>
                <c:pt idx="133">
                  <c:v>41.026199340820313</c:v>
                </c:pt>
                <c:pt idx="134">
                  <c:v>41.104499816894531</c:v>
                </c:pt>
                <c:pt idx="135">
                  <c:v>40.878593444824219</c:v>
                </c:pt>
                <c:pt idx="136">
                  <c:v>16.31793212890625</c:v>
                </c:pt>
                <c:pt idx="137">
                  <c:v>1.9999983310699463</c:v>
                </c:pt>
                <c:pt idx="138">
                  <c:v>25.719623565673828</c:v>
                </c:pt>
                <c:pt idx="139">
                  <c:v>42.033435821533203</c:v>
                </c:pt>
                <c:pt idx="140">
                  <c:v>41.333950042724609</c:v>
                </c:pt>
                <c:pt idx="141">
                  <c:v>41.434841156005859</c:v>
                </c:pt>
                <c:pt idx="142">
                  <c:v>41.334648132324219</c:v>
                </c:pt>
                <c:pt idx="143">
                  <c:v>41.246158599853516</c:v>
                </c:pt>
                <c:pt idx="144">
                  <c:v>41.405471801757813</c:v>
                </c:pt>
                <c:pt idx="145">
                  <c:v>41.412689208984375</c:v>
                </c:pt>
                <c:pt idx="146">
                  <c:v>41.172126770019531</c:v>
                </c:pt>
                <c:pt idx="147">
                  <c:v>41.165935516357422</c:v>
                </c:pt>
                <c:pt idx="148">
                  <c:v>41.325130462646484</c:v>
                </c:pt>
                <c:pt idx="149">
                  <c:v>41.239719390869141</c:v>
                </c:pt>
                <c:pt idx="150">
                  <c:v>41.183635711669922</c:v>
                </c:pt>
                <c:pt idx="151">
                  <c:v>41.401866912841797</c:v>
                </c:pt>
                <c:pt idx="152">
                  <c:v>41.477039337158203</c:v>
                </c:pt>
                <c:pt idx="153">
                  <c:v>41.286663055419922</c:v>
                </c:pt>
                <c:pt idx="154">
                  <c:v>40.989330291748047</c:v>
                </c:pt>
                <c:pt idx="155">
                  <c:v>41.186145782470703</c:v>
                </c:pt>
                <c:pt idx="156">
                  <c:v>41.259525299072266</c:v>
                </c:pt>
                <c:pt idx="157">
                  <c:v>41.1500244140625</c:v>
                </c:pt>
                <c:pt idx="158">
                  <c:v>41.309825897216797</c:v>
                </c:pt>
                <c:pt idx="159">
                  <c:v>41.24346923828125</c:v>
                </c:pt>
                <c:pt idx="160">
                  <c:v>40.924148559570313</c:v>
                </c:pt>
                <c:pt idx="161">
                  <c:v>40.902877807617188</c:v>
                </c:pt>
                <c:pt idx="162">
                  <c:v>40.903968811035156</c:v>
                </c:pt>
                <c:pt idx="163">
                  <c:v>40.961929321289063</c:v>
                </c:pt>
                <c:pt idx="164">
                  <c:v>41.186275482177734</c:v>
                </c:pt>
                <c:pt idx="165">
                  <c:v>41.194961547851563</c:v>
                </c:pt>
                <c:pt idx="166">
                  <c:v>41.333950042724609</c:v>
                </c:pt>
                <c:pt idx="167">
                  <c:v>41.447605133056641</c:v>
                </c:pt>
                <c:pt idx="168">
                  <c:v>41.384963989257813</c:v>
                </c:pt>
                <c:pt idx="169">
                  <c:v>41.420612335205078</c:v>
                </c:pt>
                <c:pt idx="170">
                  <c:v>41.394287109375</c:v>
                </c:pt>
                <c:pt idx="171">
                  <c:v>41.036533355712891</c:v>
                </c:pt>
                <c:pt idx="172">
                  <c:v>41.151233673095703</c:v>
                </c:pt>
                <c:pt idx="173">
                  <c:v>41.28790283203125</c:v>
                </c:pt>
                <c:pt idx="174">
                  <c:v>41.266124725341797</c:v>
                </c:pt>
                <c:pt idx="175">
                  <c:v>41.184841156005859</c:v>
                </c:pt>
                <c:pt idx="176">
                  <c:v>41.148216247558594</c:v>
                </c:pt>
                <c:pt idx="177">
                  <c:v>41.293281555175781</c:v>
                </c:pt>
                <c:pt idx="178">
                  <c:v>41.188556671142578</c:v>
                </c:pt>
                <c:pt idx="179">
                  <c:v>41.375904083251953</c:v>
                </c:pt>
                <c:pt idx="180">
                  <c:v>41.552928924560547</c:v>
                </c:pt>
                <c:pt idx="181">
                  <c:v>41.205020904541016</c:v>
                </c:pt>
                <c:pt idx="182">
                  <c:v>41.221790313720703</c:v>
                </c:pt>
                <c:pt idx="183">
                  <c:v>41.169097900390625</c:v>
                </c:pt>
                <c:pt idx="184">
                  <c:v>41.282913208007813</c:v>
                </c:pt>
                <c:pt idx="185">
                  <c:v>41.335350036621094</c:v>
                </c:pt>
                <c:pt idx="186">
                  <c:v>41.038082122802734</c:v>
                </c:pt>
                <c:pt idx="187">
                  <c:v>41.303028106689453</c:v>
                </c:pt>
                <c:pt idx="188">
                  <c:v>41.472900390625</c:v>
                </c:pt>
                <c:pt idx="189">
                  <c:v>41.424591064453125</c:v>
                </c:pt>
                <c:pt idx="190">
                  <c:v>41.210105895996094</c:v>
                </c:pt>
                <c:pt idx="191">
                  <c:v>41.100753784179688</c:v>
                </c:pt>
                <c:pt idx="192">
                  <c:v>41.148639678955078</c:v>
                </c:pt>
                <c:pt idx="193">
                  <c:v>41.160507202148438</c:v>
                </c:pt>
                <c:pt idx="194">
                  <c:v>41.234146118164063</c:v>
                </c:pt>
                <c:pt idx="195">
                  <c:v>41.377826690673828</c:v>
                </c:pt>
                <c:pt idx="196">
                  <c:v>41.411418914794922</c:v>
                </c:pt>
                <c:pt idx="197">
                  <c:v>41.220424652099609</c:v>
                </c:pt>
                <c:pt idx="198">
                  <c:v>41.322978973388672</c:v>
                </c:pt>
                <c:pt idx="199">
                  <c:v>41.352317810058594</c:v>
                </c:pt>
                <c:pt idx="200">
                  <c:v>41.362636566162109</c:v>
                </c:pt>
                <c:pt idx="201">
                  <c:v>41.176055908203125</c:v>
                </c:pt>
                <c:pt idx="202">
                  <c:v>41.215793609619141</c:v>
                </c:pt>
                <c:pt idx="203">
                  <c:v>41.292564392089844</c:v>
                </c:pt>
                <c:pt idx="204">
                  <c:v>41.247692108154297</c:v>
                </c:pt>
                <c:pt idx="205">
                  <c:v>41.186061859130859</c:v>
                </c:pt>
                <c:pt idx="206">
                  <c:v>41.137100219726563</c:v>
                </c:pt>
                <c:pt idx="207">
                  <c:v>41.062171936035156</c:v>
                </c:pt>
                <c:pt idx="208">
                  <c:v>41.039451599121094</c:v>
                </c:pt>
                <c:pt idx="209">
                  <c:v>41.174083709716797</c:v>
                </c:pt>
                <c:pt idx="210">
                  <c:v>41.219394683837891</c:v>
                </c:pt>
                <c:pt idx="211">
                  <c:v>41.337760925292969</c:v>
                </c:pt>
                <c:pt idx="212">
                  <c:v>41.377418518066406</c:v>
                </c:pt>
                <c:pt idx="213">
                  <c:v>41.160083770751953</c:v>
                </c:pt>
                <c:pt idx="214">
                  <c:v>40.983577728271484</c:v>
                </c:pt>
                <c:pt idx="215">
                  <c:v>41.223796844482422</c:v>
                </c:pt>
                <c:pt idx="216">
                  <c:v>41.212615966796875</c:v>
                </c:pt>
                <c:pt idx="217">
                  <c:v>40.865192413330078</c:v>
                </c:pt>
                <c:pt idx="218">
                  <c:v>40.963348388671875</c:v>
                </c:pt>
                <c:pt idx="219">
                  <c:v>41.633090972900391</c:v>
                </c:pt>
                <c:pt idx="220">
                  <c:v>41.386756896972656</c:v>
                </c:pt>
                <c:pt idx="221">
                  <c:v>41.406204223632813</c:v>
                </c:pt>
                <c:pt idx="222">
                  <c:v>41.232906341552734</c:v>
                </c:pt>
                <c:pt idx="223">
                  <c:v>41.105804443359375</c:v>
                </c:pt>
                <c:pt idx="224">
                  <c:v>41.056743621826172</c:v>
                </c:pt>
                <c:pt idx="225">
                  <c:v>40.889789581298828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99.348480224609375</c:v>
                </c:pt>
                <c:pt idx="2">
                  <c:v>96.519004821777344</c:v>
                </c:pt>
                <c:pt idx="3">
                  <c:v>92.944755554199219</c:v>
                </c:pt>
                <c:pt idx="4">
                  <c:v>88.789581298828125</c:v>
                </c:pt>
                <c:pt idx="5">
                  <c:v>83.651214599609375</c:v>
                </c:pt>
                <c:pt idx="6">
                  <c:v>76.951240539550781</c:v>
                </c:pt>
                <c:pt idx="7">
                  <c:v>69.237060546875</c:v>
                </c:pt>
                <c:pt idx="8">
                  <c:v>61.042167663574219</c:v>
                </c:pt>
                <c:pt idx="9">
                  <c:v>52.378269195556641</c:v>
                </c:pt>
                <c:pt idx="10">
                  <c:v>44.047515869140625</c:v>
                </c:pt>
                <c:pt idx="11">
                  <c:v>36.110580444335938</c:v>
                </c:pt>
                <c:pt idx="12">
                  <c:v>28.624273300170898</c:v>
                </c:pt>
                <c:pt idx="13">
                  <c:v>21.402040481567383</c:v>
                </c:pt>
                <c:pt idx="14">
                  <c:v>14.887064933776855</c:v>
                </c:pt>
                <c:pt idx="15">
                  <c:v>9.8063192367553711</c:v>
                </c:pt>
                <c:pt idx="16">
                  <c:v>6.7497143745422363</c:v>
                </c:pt>
                <c:pt idx="17">
                  <c:v>5.0723891258239746</c:v>
                </c:pt>
                <c:pt idx="18">
                  <c:v>4.3017191886901855</c:v>
                </c:pt>
                <c:pt idx="19">
                  <c:v>3.9744572639465332</c:v>
                </c:pt>
                <c:pt idx="20">
                  <c:v>3.8332235813140869</c:v>
                </c:pt>
                <c:pt idx="21">
                  <c:v>3.7671201229095459</c:v>
                </c:pt>
                <c:pt idx="22">
                  <c:v>3.7719671726226807</c:v>
                </c:pt>
                <c:pt idx="23">
                  <c:v>3.8326075077056885</c:v>
                </c:pt>
                <c:pt idx="24">
                  <c:v>3.9187567234039307</c:v>
                </c:pt>
                <c:pt idx="25">
                  <c:v>3.9394800662994385</c:v>
                </c:pt>
                <c:pt idx="26">
                  <c:v>3.9452617168426514</c:v>
                </c:pt>
                <c:pt idx="27">
                  <c:v>4.0338034629821777</c:v>
                </c:pt>
                <c:pt idx="28">
                  <c:v>4.0752301216125488</c:v>
                </c:pt>
                <c:pt idx="29">
                  <c:v>4.1368045806884766</c:v>
                </c:pt>
                <c:pt idx="30">
                  <c:v>4.1645727157592773</c:v>
                </c:pt>
                <c:pt idx="31">
                  <c:v>4.1698613166809082</c:v>
                </c:pt>
                <c:pt idx="32">
                  <c:v>4.1082868576049805</c:v>
                </c:pt>
                <c:pt idx="33">
                  <c:v>4.079348087310791</c:v>
                </c:pt>
                <c:pt idx="34">
                  <c:v>4.1499185562133789</c:v>
                </c:pt>
                <c:pt idx="35">
                  <c:v>4.1394333839416504</c:v>
                </c:pt>
                <c:pt idx="36">
                  <c:v>4.0926980972290039</c:v>
                </c:pt>
                <c:pt idx="37">
                  <c:v>4.0537567138671875</c:v>
                </c:pt>
                <c:pt idx="38">
                  <c:v>4.0617461204528809</c:v>
                </c:pt>
                <c:pt idx="39">
                  <c:v>4.0814018249511719</c:v>
                </c:pt>
                <c:pt idx="40">
                  <c:v>4.0417313575744629</c:v>
                </c:pt>
                <c:pt idx="41">
                  <c:v>4.0232877731323242</c:v>
                </c:pt>
                <c:pt idx="42">
                  <c:v>4.044257640838623</c:v>
                </c:pt>
                <c:pt idx="43">
                  <c:v>4.0459623336791992</c:v>
                </c:pt>
                <c:pt idx="44">
                  <c:v>4.0453052520751953</c:v>
                </c:pt>
                <c:pt idx="45">
                  <c:v>4.0983972549438477</c:v>
                </c:pt>
                <c:pt idx="46">
                  <c:v>4.1162247657775879</c:v>
                </c:pt>
                <c:pt idx="47">
                  <c:v>4.0381989479064941</c:v>
                </c:pt>
                <c:pt idx="48">
                  <c:v>3.9768807888031006</c:v>
                </c:pt>
                <c:pt idx="49">
                  <c:v>3.9417188167572021</c:v>
                </c:pt>
                <c:pt idx="50">
                  <c:v>3.9168875217437744</c:v>
                </c:pt>
                <c:pt idx="51">
                  <c:v>3.9055194854736328</c:v>
                </c:pt>
                <c:pt idx="52">
                  <c:v>3.8762519359588623</c:v>
                </c:pt>
                <c:pt idx="53">
                  <c:v>3.8411412239074707</c:v>
                </c:pt>
                <c:pt idx="54">
                  <c:v>3.7995197772979736</c:v>
                </c:pt>
                <c:pt idx="55">
                  <c:v>3.7682600021362305</c:v>
                </c:pt>
                <c:pt idx="56">
                  <c:v>3.7549922466278076</c:v>
                </c:pt>
                <c:pt idx="57">
                  <c:v>3.703871488571167</c:v>
                </c:pt>
                <c:pt idx="58">
                  <c:v>3.6904392242431641</c:v>
                </c:pt>
                <c:pt idx="59">
                  <c:v>3.7482452392578125</c:v>
                </c:pt>
                <c:pt idx="60">
                  <c:v>3.7523734569549561</c:v>
                </c:pt>
                <c:pt idx="61">
                  <c:v>3.7546634674072266</c:v>
                </c:pt>
                <c:pt idx="62">
                  <c:v>3.7542629241943359</c:v>
                </c:pt>
                <c:pt idx="63">
                  <c:v>3.7185258865356445</c:v>
                </c:pt>
                <c:pt idx="64">
                  <c:v>3.7168211936950684</c:v>
                </c:pt>
                <c:pt idx="65">
                  <c:v>3.7727169990539551</c:v>
                </c:pt>
                <c:pt idx="66">
                  <c:v>3.7544889450073242</c:v>
                </c:pt>
                <c:pt idx="67">
                  <c:v>3.7566249370574951</c:v>
                </c:pt>
                <c:pt idx="68">
                  <c:v>3.715825080871582</c:v>
                </c:pt>
                <c:pt idx="69">
                  <c:v>3.7156813144683838</c:v>
                </c:pt>
                <c:pt idx="70">
                  <c:v>3.7269775867462158</c:v>
                </c:pt>
                <c:pt idx="71">
                  <c:v>3.7510693073272705</c:v>
                </c:pt>
                <c:pt idx="72">
                  <c:v>3.7435932159423828</c:v>
                </c:pt>
                <c:pt idx="73">
                  <c:v>3.7443633079528809</c:v>
                </c:pt>
                <c:pt idx="74">
                  <c:v>3.8350207805633545</c:v>
                </c:pt>
                <c:pt idx="75">
                  <c:v>3.8831837177276611</c:v>
                </c:pt>
                <c:pt idx="76">
                  <c:v>3.8909370899200439</c:v>
                </c:pt>
                <c:pt idx="77">
                  <c:v>3.8505992889404297</c:v>
                </c:pt>
                <c:pt idx="78">
                  <c:v>3.8339219093322754</c:v>
                </c:pt>
                <c:pt idx="79">
                  <c:v>3.9286458492279053</c:v>
                </c:pt>
                <c:pt idx="80">
                  <c:v>4.0031805038452148</c:v>
                </c:pt>
                <c:pt idx="81">
                  <c:v>4.0322427749633789</c:v>
                </c:pt>
                <c:pt idx="82">
                  <c:v>4.0746855735778809</c:v>
                </c:pt>
                <c:pt idx="83">
                  <c:v>4.1561827659606934</c:v>
                </c:pt>
                <c:pt idx="84">
                  <c:v>4.2286839485168457</c:v>
                </c:pt>
                <c:pt idx="85">
                  <c:v>4.1938199996948242</c:v>
                </c:pt>
                <c:pt idx="86">
                  <c:v>4.257807731628418</c:v>
                </c:pt>
                <c:pt idx="87">
                  <c:v>4.3089795112609863</c:v>
                </c:pt>
                <c:pt idx="88">
                  <c:v>4.2555794715881348</c:v>
                </c:pt>
                <c:pt idx="89">
                  <c:v>4.259070873260498</c:v>
                </c:pt>
                <c:pt idx="90">
                  <c:v>4.220550537109375</c:v>
                </c:pt>
                <c:pt idx="91">
                  <c:v>4.2259316444396973</c:v>
                </c:pt>
                <c:pt idx="92">
                  <c:v>4.1340522766113281</c:v>
                </c:pt>
                <c:pt idx="93">
                  <c:v>4.0823874473571777</c:v>
                </c:pt>
                <c:pt idx="94">
                  <c:v>4.1795659065246582</c:v>
                </c:pt>
                <c:pt idx="95">
                  <c:v>4.2379159927368164</c:v>
                </c:pt>
                <c:pt idx="96">
                  <c:v>4.2353076934814453</c:v>
                </c:pt>
                <c:pt idx="97">
                  <c:v>4.1437568664550781</c:v>
                </c:pt>
                <c:pt idx="98">
                  <c:v>4.2270612716674805</c:v>
                </c:pt>
                <c:pt idx="99">
                  <c:v>4.2722258567810059</c:v>
                </c:pt>
                <c:pt idx="100">
                  <c:v>4.1733531951904297</c:v>
                </c:pt>
                <c:pt idx="101">
                  <c:v>4.2343730926513672</c:v>
                </c:pt>
                <c:pt idx="102">
                  <c:v>4.2298545837402344</c:v>
                </c:pt>
                <c:pt idx="103">
                  <c:v>4.1386632919311523</c:v>
                </c:pt>
                <c:pt idx="104">
                  <c:v>4.1946825981140137</c:v>
                </c:pt>
                <c:pt idx="105">
                  <c:v>4.2172541618347168</c:v>
                </c:pt>
                <c:pt idx="106">
                  <c:v>4.1916632652282715</c:v>
                </c:pt>
                <c:pt idx="107">
                  <c:v>4.1617283821105957</c:v>
                </c:pt>
                <c:pt idx="108">
                  <c:v>4.1272954940795898</c:v>
                </c:pt>
                <c:pt idx="109">
                  <c:v>4.1434388160705566</c:v>
                </c:pt>
                <c:pt idx="110">
                  <c:v>4.0856943130493164</c:v>
                </c:pt>
                <c:pt idx="111">
                  <c:v>4.1113882064819336</c:v>
                </c:pt>
                <c:pt idx="112">
                  <c:v>4.2038631439208984</c:v>
                </c:pt>
                <c:pt idx="113">
                  <c:v>4.3049335479736328</c:v>
                </c:pt>
                <c:pt idx="114">
                  <c:v>4.2768573760986328</c:v>
                </c:pt>
                <c:pt idx="115">
                  <c:v>4.2364888191223145</c:v>
                </c:pt>
                <c:pt idx="116">
                  <c:v>4.2576947212219238</c:v>
                </c:pt>
                <c:pt idx="117">
                  <c:v>4.2015933990478516</c:v>
                </c:pt>
                <c:pt idx="118">
                  <c:v>4.1957502365112305</c:v>
                </c:pt>
                <c:pt idx="119">
                  <c:v>4.2833166122436523</c:v>
                </c:pt>
                <c:pt idx="120">
                  <c:v>4.3046050071716309</c:v>
                </c:pt>
                <c:pt idx="121">
                  <c:v>4.2107744216918945</c:v>
                </c:pt>
                <c:pt idx="122">
                  <c:v>4.2007102966308594</c:v>
                </c:pt>
                <c:pt idx="123">
                  <c:v>4.3064022064208984</c:v>
                </c:pt>
                <c:pt idx="124">
                  <c:v>4.1718025207519531</c:v>
                </c:pt>
                <c:pt idx="125">
                  <c:v>4.0675792694091797</c:v>
                </c:pt>
                <c:pt idx="126">
                  <c:v>4.1741127967834473</c:v>
                </c:pt>
                <c:pt idx="127">
                  <c:v>4.1881303787231445</c:v>
                </c:pt>
                <c:pt idx="128">
                  <c:v>4.1644701957702637</c:v>
                </c:pt>
                <c:pt idx="129">
                  <c:v>4.1941895484924316</c:v>
                </c:pt>
                <c:pt idx="130">
                  <c:v>4.3298468589782715</c:v>
                </c:pt>
                <c:pt idx="131">
                  <c:v>4.3228635787963867</c:v>
                </c:pt>
                <c:pt idx="132">
                  <c:v>4.2410788536071777</c:v>
                </c:pt>
                <c:pt idx="133">
                  <c:v>4.292877197265625</c:v>
                </c:pt>
                <c:pt idx="134">
                  <c:v>4.2851243019104004</c:v>
                </c:pt>
                <c:pt idx="135">
                  <c:v>4.2157444953918457</c:v>
                </c:pt>
                <c:pt idx="136">
                  <c:v>2.8075673580169678</c:v>
                </c:pt>
                <c:pt idx="137">
                  <c:v>2</c:v>
                </c:pt>
                <c:pt idx="138">
                  <c:v>3.3852972984313965</c:v>
                </c:pt>
                <c:pt idx="139">
                  <c:v>4.3007845878601074</c:v>
                </c:pt>
                <c:pt idx="140">
                  <c:v>4.1531224250793457</c:v>
                </c:pt>
                <c:pt idx="141">
                  <c:v>4.0421218872070313</c:v>
                </c:pt>
                <c:pt idx="142">
                  <c:v>4.0682673454284668</c:v>
                </c:pt>
                <c:pt idx="143">
                  <c:v>4.2062249183654785</c:v>
                </c:pt>
                <c:pt idx="144">
                  <c:v>4.2664957046508789</c:v>
                </c:pt>
                <c:pt idx="145">
                  <c:v>4.3045535087585449</c:v>
                </c:pt>
                <c:pt idx="146">
                  <c:v>4.2956809997558594</c:v>
                </c:pt>
                <c:pt idx="147">
                  <c:v>4.1475257873535156</c:v>
                </c:pt>
                <c:pt idx="148">
                  <c:v>4.1416211128234863</c:v>
                </c:pt>
                <c:pt idx="149">
                  <c:v>4.2341370582580566</c:v>
                </c:pt>
                <c:pt idx="150">
                  <c:v>4.278480052947998</c:v>
                </c:pt>
                <c:pt idx="151">
                  <c:v>4.4132437705993652</c:v>
                </c:pt>
                <c:pt idx="152">
                  <c:v>4.2934832572937012</c:v>
                </c:pt>
                <c:pt idx="153">
                  <c:v>4.1569633483886719</c:v>
                </c:pt>
                <c:pt idx="154">
                  <c:v>4.2541418075561523</c:v>
                </c:pt>
                <c:pt idx="155">
                  <c:v>4.2676763534545898</c:v>
                </c:pt>
                <c:pt idx="156">
                  <c:v>4.3545856475830078</c:v>
                </c:pt>
                <c:pt idx="157">
                  <c:v>4.337672233581543</c:v>
                </c:pt>
                <c:pt idx="158">
                  <c:v>4.2506194114685059</c:v>
                </c:pt>
                <c:pt idx="159">
                  <c:v>4.2614021301269531</c:v>
                </c:pt>
                <c:pt idx="160">
                  <c:v>4.2524881362915039</c:v>
                </c:pt>
                <c:pt idx="161">
                  <c:v>4.1138529777526855</c:v>
                </c:pt>
                <c:pt idx="162">
                  <c:v>4.1307969093322754</c:v>
                </c:pt>
                <c:pt idx="163">
                  <c:v>4.2602005004882813</c:v>
                </c:pt>
                <c:pt idx="164">
                  <c:v>4.115044116973877</c:v>
                </c:pt>
                <c:pt idx="165">
                  <c:v>4.136650562286377</c:v>
                </c:pt>
                <c:pt idx="166">
                  <c:v>4.2299675941467285</c:v>
                </c:pt>
                <c:pt idx="167">
                  <c:v>4.235328197479248</c:v>
                </c:pt>
                <c:pt idx="168">
                  <c:v>4.2840971946716309</c:v>
                </c:pt>
                <c:pt idx="169">
                  <c:v>4.2584753036499023</c:v>
                </c:pt>
                <c:pt idx="170">
                  <c:v>4.2881636619567871</c:v>
                </c:pt>
                <c:pt idx="171">
                  <c:v>4.3185915946960449</c:v>
                </c:pt>
                <c:pt idx="172">
                  <c:v>4.3002715110778809</c:v>
                </c:pt>
                <c:pt idx="173">
                  <c:v>4.3067307472229004</c:v>
                </c:pt>
                <c:pt idx="174">
                  <c:v>4.3310585021972656</c:v>
                </c:pt>
                <c:pt idx="175">
                  <c:v>4.2889442443847656</c:v>
                </c:pt>
                <c:pt idx="176">
                  <c:v>4.1850705146789551</c:v>
                </c:pt>
                <c:pt idx="177">
                  <c:v>4.1591405868530273</c:v>
                </c:pt>
                <c:pt idx="178">
                  <c:v>4.0359086990356445</c:v>
                </c:pt>
                <c:pt idx="179">
                  <c:v>4.1164712905883789</c:v>
                </c:pt>
                <c:pt idx="180">
                  <c:v>4.160588264465332</c:v>
                </c:pt>
                <c:pt idx="181">
                  <c:v>4.1622624397277832</c:v>
                </c:pt>
                <c:pt idx="182">
                  <c:v>4.1643466949462891</c:v>
                </c:pt>
                <c:pt idx="183">
                  <c:v>4.007349967956543</c:v>
                </c:pt>
                <c:pt idx="184">
                  <c:v>4.0695819854736328</c:v>
                </c:pt>
                <c:pt idx="185">
                  <c:v>4.3146071434020996</c:v>
                </c:pt>
                <c:pt idx="186">
                  <c:v>4.277000904083252</c:v>
                </c:pt>
                <c:pt idx="187">
                  <c:v>4.3269920349121094</c:v>
                </c:pt>
                <c:pt idx="188">
                  <c:v>4.2831935882568359</c:v>
                </c:pt>
                <c:pt idx="189">
                  <c:v>4.2321858406066895</c:v>
                </c:pt>
                <c:pt idx="190">
                  <c:v>4.2634148597717285</c:v>
                </c:pt>
                <c:pt idx="191">
                  <c:v>4.253669261932373</c:v>
                </c:pt>
                <c:pt idx="192">
                  <c:v>4.1230850219726563</c:v>
                </c:pt>
                <c:pt idx="193">
                  <c:v>4.128753662109375</c:v>
                </c:pt>
                <c:pt idx="194">
                  <c:v>4.1837148666381836</c:v>
                </c:pt>
                <c:pt idx="195">
                  <c:v>4.188438892364502</c:v>
                </c:pt>
                <c:pt idx="196">
                  <c:v>4.2778224945068359</c:v>
                </c:pt>
                <c:pt idx="197">
                  <c:v>4.2244429588317871</c:v>
                </c:pt>
                <c:pt idx="198">
                  <c:v>4.1062331199645996</c:v>
                </c:pt>
                <c:pt idx="199">
                  <c:v>4.1528759002685547</c:v>
                </c:pt>
                <c:pt idx="200">
                  <c:v>4.1341037750244141</c:v>
                </c:pt>
                <c:pt idx="201">
                  <c:v>4.185399055480957</c:v>
                </c:pt>
                <c:pt idx="202">
                  <c:v>4.2130131721496582</c:v>
                </c:pt>
                <c:pt idx="203">
                  <c:v>4.1568603515625</c:v>
                </c:pt>
                <c:pt idx="204">
                  <c:v>4.1451020240783691</c:v>
                </c:pt>
                <c:pt idx="205">
                  <c:v>4.1479263305664063</c:v>
                </c:pt>
                <c:pt idx="206">
                  <c:v>4.239384651184082</c:v>
                </c:pt>
                <c:pt idx="207">
                  <c:v>4.3195366859436035</c:v>
                </c:pt>
                <c:pt idx="208">
                  <c:v>4.274752140045166</c:v>
                </c:pt>
                <c:pt idx="209">
                  <c:v>4.2493562698364258</c:v>
                </c:pt>
                <c:pt idx="210">
                  <c:v>4.1883463859558105</c:v>
                </c:pt>
                <c:pt idx="211">
                  <c:v>4.0709271430969238</c:v>
                </c:pt>
                <c:pt idx="212">
                  <c:v>4.1266689300537109</c:v>
                </c:pt>
                <c:pt idx="213">
                  <c:v>4.2492842674255371</c:v>
                </c:pt>
                <c:pt idx="214">
                  <c:v>4.2095422744750977</c:v>
                </c:pt>
                <c:pt idx="215">
                  <c:v>4.1837663650512695</c:v>
                </c:pt>
                <c:pt idx="216">
                  <c:v>4.0734224319458008</c:v>
                </c:pt>
                <c:pt idx="217">
                  <c:v>4.0370588302612305</c:v>
                </c:pt>
                <c:pt idx="218">
                  <c:v>4.2638049125671387</c:v>
                </c:pt>
                <c:pt idx="219">
                  <c:v>4.296851634979248</c:v>
                </c:pt>
                <c:pt idx="220">
                  <c:v>4.0820283889770508</c:v>
                </c:pt>
                <c:pt idx="221">
                  <c:v>4.1467247009277344</c:v>
                </c:pt>
                <c:pt idx="222">
                  <c:v>4.2802152633666992</c:v>
                </c:pt>
                <c:pt idx="223">
                  <c:v>4.2087616920471191</c:v>
                </c:pt>
                <c:pt idx="224">
                  <c:v>4.124727725982666</c:v>
                </c:pt>
                <c:pt idx="225">
                  <c:v>3.8638055324554443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93.194389343261719</c:v>
                </c:pt>
                <c:pt idx="2">
                  <c:v>85.469993591308594</c:v>
                </c:pt>
                <c:pt idx="3">
                  <c:v>77.56256103515625</c:v>
                </c:pt>
                <c:pt idx="4">
                  <c:v>70.086402893066406</c:v>
                </c:pt>
                <c:pt idx="5">
                  <c:v>62.997562408447266</c:v>
                </c:pt>
                <c:pt idx="6">
                  <c:v>55.777942657470703</c:v>
                </c:pt>
                <c:pt idx="7">
                  <c:v>49.112789154052734</c:v>
                </c:pt>
                <c:pt idx="8">
                  <c:v>43.4580078125</c:v>
                </c:pt>
                <c:pt idx="9">
                  <c:v>38.701076507568359</c:v>
                </c:pt>
                <c:pt idx="10">
                  <c:v>35.01275634765625</c:v>
                </c:pt>
                <c:pt idx="11">
                  <c:v>32.132926940917969</c:v>
                </c:pt>
                <c:pt idx="12">
                  <c:v>29.475994110107422</c:v>
                </c:pt>
                <c:pt idx="13">
                  <c:v>26.874814987182617</c:v>
                </c:pt>
                <c:pt idx="14">
                  <c:v>24.176483154296875</c:v>
                </c:pt>
                <c:pt idx="15">
                  <c:v>21.366470336914063</c:v>
                </c:pt>
                <c:pt idx="16">
                  <c:v>18.520811080932617</c:v>
                </c:pt>
                <c:pt idx="17">
                  <c:v>15.777360916137695</c:v>
                </c:pt>
                <c:pt idx="18">
                  <c:v>13.207112312316895</c:v>
                </c:pt>
                <c:pt idx="19">
                  <c:v>10.823166847229004</c:v>
                </c:pt>
                <c:pt idx="20">
                  <c:v>8.8274269104003906</c:v>
                </c:pt>
                <c:pt idx="21">
                  <c:v>7.2021818161010742</c:v>
                </c:pt>
                <c:pt idx="22">
                  <c:v>5.8542799949645996</c:v>
                </c:pt>
                <c:pt idx="23">
                  <c:v>4.8775119781494141</c:v>
                </c:pt>
                <c:pt idx="24">
                  <c:v>4.1832919120788574</c:v>
                </c:pt>
                <c:pt idx="25">
                  <c:v>3.6514029502868652</c:v>
                </c:pt>
                <c:pt idx="26">
                  <c:v>3.2048881053924561</c:v>
                </c:pt>
                <c:pt idx="27">
                  <c:v>2.9212844371795654</c:v>
                </c:pt>
                <c:pt idx="28">
                  <c:v>2.6787097454071045</c:v>
                </c:pt>
                <c:pt idx="29">
                  <c:v>2.5183415412902832</c:v>
                </c:pt>
                <c:pt idx="30">
                  <c:v>2.4131741523742676</c:v>
                </c:pt>
                <c:pt idx="31">
                  <c:v>2.3547611236572266</c:v>
                </c:pt>
                <c:pt idx="32">
                  <c:v>2.3375406265258789</c:v>
                </c:pt>
                <c:pt idx="33">
                  <c:v>2.2940728664398193</c:v>
                </c:pt>
                <c:pt idx="34">
                  <c:v>2.3357114791870117</c:v>
                </c:pt>
                <c:pt idx="35">
                  <c:v>2.3672378063201904</c:v>
                </c:pt>
                <c:pt idx="36">
                  <c:v>2.3808746337890625</c:v>
                </c:pt>
                <c:pt idx="37">
                  <c:v>2.4466485977172852</c:v>
                </c:pt>
                <c:pt idx="38">
                  <c:v>2.4689996242523193</c:v>
                </c:pt>
                <c:pt idx="39">
                  <c:v>2.4450724124908447</c:v>
                </c:pt>
                <c:pt idx="40">
                  <c:v>2.5022957324981689</c:v>
                </c:pt>
                <c:pt idx="41">
                  <c:v>2.5251822471618652</c:v>
                </c:pt>
                <c:pt idx="42">
                  <c:v>2.5502991676330566</c:v>
                </c:pt>
                <c:pt idx="43">
                  <c:v>2.6514513492584229</c:v>
                </c:pt>
                <c:pt idx="44">
                  <c:v>2.7478001117706299</c:v>
                </c:pt>
                <c:pt idx="45">
                  <c:v>2.7177014350891113</c:v>
                </c:pt>
                <c:pt idx="46">
                  <c:v>2.6815054416656494</c:v>
                </c:pt>
                <c:pt idx="47">
                  <c:v>2.6083700656890869</c:v>
                </c:pt>
                <c:pt idx="48">
                  <c:v>2.6210997104644775</c:v>
                </c:pt>
                <c:pt idx="49">
                  <c:v>2.5555782318115234</c:v>
                </c:pt>
                <c:pt idx="50">
                  <c:v>2.4610438346862793</c:v>
                </c:pt>
                <c:pt idx="51">
                  <c:v>2.479067325592041</c:v>
                </c:pt>
                <c:pt idx="52">
                  <c:v>2.4847183227539063</c:v>
                </c:pt>
                <c:pt idx="53">
                  <c:v>2.4571030139923096</c:v>
                </c:pt>
                <c:pt idx="54">
                  <c:v>2.3620479106903076</c:v>
                </c:pt>
                <c:pt idx="55">
                  <c:v>2.2307524681091309</c:v>
                </c:pt>
                <c:pt idx="56">
                  <c:v>2.2045199871063232</c:v>
                </c:pt>
                <c:pt idx="57">
                  <c:v>2.1855001449584961</c:v>
                </c:pt>
                <c:pt idx="58">
                  <c:v>2.2676620483398438</c:v>
                </c:pt>
                <c:pt idx="59">
                  <c:v>2.2921247482299805</c:v>
                </c:pt>
                <c:pt idx="60">
                  <c:v>2.1851580142974854</c:v>
                </c:pt>
                <c:pt idx="61">
                  <c:v>2.1110858917236328</c:v>
                </c:pt>
                <c:pt idx="62">
                  <c:v>2.0201351642608643</c:v>
                </c:pt>
                <c:pt idx="63">
                  <c:v>2.0246412754058838</c:v>
                </c:pt>
                <c:pt idx="64">
                  <c:v>2.1356675624847412</c:v>
                </c:pt>
                <c:pt idx="65">
                  <c:v>2.1256296634674072</c:v>
                </c:pt>
                <c:pt idx="66">
                  <c:v>2.0347981452941895</c:v>
                </c:pt>
                <c:pt idx="67">
                  <c:v>2</c:v>
                </c:pt>
                <c:pt idx="68">
                  <c:v>2.0151386260986328</c:v>
                </c:pt>
                <c:pt idx="69">
                  <c:v>2.0275707244873047</c:v>
                </c:pt>
                <c:pt idx="70">
                  <c:v>2.0818943977355957</c:v>
                </c:pt>
                <c:pt idx="71">
                  <c:v>2.1527245044708252</c:v>
                </c:pt>
                <c:pt idx="72">
                  <c:v>2.139786958694458</c:v>
                </c:pt>
                <c:pt idx="73">
                  <c:v>2.1841616630554199</c:v>
                </c:pt>
                <c:pt idx="74">
                  <c:v>2.2389910221099854</c:v>
                </c:pt>
                <c:pt idx="75">
                  <c:v>2.3224465847015381</c:v>
                </c:pt>
                <c:pt idx="76">
                  <c:v>2.3414814472198486</c:v>
                </c:pt>
                <c:pt idx="77">
                  <c:v>2.2802727222442627</c:v>
                </c:pt>
                <c:pt idx="78">
                  <c:v>2.3157100677490234</c:v>
                </c:pt>
                <c:pt idx="79">
                  <c:v>2.4435853958129883</c:v>
                </c:pt>
                <c:pt idx="80">
                  <c:v>2.478933572769165</c:v>
                </c:pt>
                <c:pt idx="81">
                  <c:v>2.523442268371582</c:v>
                </c:pt>
                <c:pt idx="82">
                  <c:v>2.5720553398132324</c:v>
                </c:pt>
                <c:pt idx="83">
                  <c:v>2.6908295154571533</c:v>
                </c:pt>
                <c:pt idx="84">
                  <c:v>2.663541316986084</c:v>
                </c:pt>
                <c:pt idx="85">
                  <c:v>2.6142294406890869</c:v>
                </c:pt>
                <c:pt idx="86">
                  <c:v>2.813410758972168</c:v>
                </c:pt>
                <c:pt idx="87">
                  <c:v>2.8526401519775391</c:v>
                </c:pt>
                <c:pt idx="88">
                  <c:v>2.9138786792755127</c:v>
                </c:pt>
                <c:pt idx="89">
                  <c:v>2.8030457496643066</c:v>
                </c:pt>
                <c:pt idx="90">
                  <c:v>2.6303346157073975</c:v>
                </c:pt>
                <c:pt idx="91">
                  <c:v>2.7430264949798584</c:v>
                </c:pt>
                <c:pt idx="92">
                  <c:v>2.6705307960510254</c:v>
                </c:pt>
                <c:pt idx="93">
                  <c:v>2.7122437953948975</c:v>
                </c:pt>
                <c:pt idx="94">
                  <c:v>2.8148233890533447</c:v>
                </c:pt>
                <c:pt idx="95">
                  <c:v>2.7878625392913818</c:v>
                </c:pt>
                <c:pt idx="96">
                  <c:v>2.9067704677581787</c:v>
                </c:pt>
                <c:pt idx="97">
                  <c:v>2.9241397380828857</c:v>
                </c:pt>
                <c:pt idx="98">
                  <c:v>2.902651309967041</c:v>
                </c:pt>
                <c:pt idx="99">
                  <c:v>2.9422228336334229</c:v>
                </c:pt>
                <c:pt idx="100">
                  <c:v>2.9494202136993408</c:v>
                </c:pt>
                <c:pt idx="101">
                  <c:v>3.0129637718200684</c:v>
                </c:pt>
                <c:pt idx="102">
                  <c:v>3.0616512298583984</c:v>
                </c:pt>
                <c:pt idx="103">
                  <c:v>3.036266565322876</c:v>
                </c:pt>
                <c:pt idx="104">
                  <c:v>2.9773776531219482</c:v>
                </c:pt>
                <c:pt idx="105">
                  <c:v>2.886174201965332</c:v>
                </c:pt>
                <c:pt idx="106">
                  <c:v>2.8116261959075928</c:v>
                </c:pt>
                <c:pt idx="107">
                  <c:v>2.7704336643218994</c:v>
                </c:pt>
                <c:pt idx="108">
                  <c:v>2.7537038326263428</c:v>
                </c:pt>
                <c:pt idx="109">
                  <c:v>2.8185262680053711</c:v>
                </c:pt>
                <c:pt idx="110">
                  <c:v>2.8384532928466797</c:v>
                </c:pt>
                <c:pt idx="111">
                  <c:v>2.7468483448028564</c:v>
                </c:pt>
                <c:pt idx="112">
                  <c:v>2.8099606037139893</c:v>
                </c:pt>
                <c:pt idx="113">
                  <c:v>2.9177749156951904</c:v>
                </c:pt>
                <c:pt idx="114">
                  <c:v>2.7404835224151611</c:v>
                </c:pt>
                <c:pt idx="115">
                  <c:v>2.7051205635070801</c:v>
                </c:pt>
                <c:pt idx="116">
                  <c:v>2.7893049716949463</c:v>
                </c:pt>
                <c:pt idx="117">
                  <c:v>2.7640094757080078</c:v>
                </c:pt>
                <c:pt idx="118">
                  <c:v>2.7856168746948242</c:v>
                </c:pt>
                <c:pt idx="119">
                  <c:v>2.8070757389068604</c:v>
                </c:pt>
                <c:pt idx="120">
                  <c:v>2.7475175857543945</c:v>
                </c:pt>
                <c:pt idx="121">
                  <c:v>2.7727980613708496</c:v>
                </c:pt>
                <c:pt idx="122">
                  <c:v>2.8559713363647461</c:v>
                </c:pt>
                <c:pt idx="123">
                  <c:v>2.8834824562072754</c:v>
                </c:pt>
                <c:pt idx="124">
                  <c:v>2.8978180885314941</c:v>
                </c:pt>
                <c:pt idx="125">
                  <c:v>2.8478667736053467</c:v>
                </c:pt>
                <c:pt idx="126">
                  <c:v>2.8998258113861084</c:v>
                </c:pt>
                <c:pt idx="127">
                  <c:v>2.9938843250274658</c:v>
                </c:pt>
                <c:pt idx="128">
                  <c:v>3.0435385704040527</c:v>
                </c:pt>
                <c:pt idx="129">
                  <c:v>2.9480819702148438</c:v>
                </c:pt>
                <c:pt idx="130">
                  <c:v>2.9119455814361572</c:v>
                </c:pt>
                <c:pt idx="131">
                  <c:v>2.984694242477417</c:v>
                </c:pt>
                <c:pt idx="132">
                  <c:v>2.9070084095001221</c:v>
                </c:pt>
                <c:pt idx="133">
                  <c:v>2.8959295749664307</c:v>
                </c:pt>
                <c:pt idx="134">
                  <c:v>2.9577183723449707</c:v>
                </c:pt>
                <c:pt idx="135">
                  <c:v>3.029292106628418</c:v>
                </c:pt>
                <c:pt idx="136">
                  <c:v>4.0198307037353516</c:v>
                </c:pt>
                <c:pt idx="137">
                  <c:v>4.6978263854980469</c:v>
                </c:pt>
                <c:pt idx="138">
                  <c:v>3.7791147232055664</c:v>
                </c:pt>
                <c:pt idx="139">
                  <c:v>2.8734149932861328</c:v>
                </c:pt>
                <c:pt idx="140">
                  <c:v>2.8141095638275146</c:v>
                </c:pt>
                <c:pt idx="141">
                  <c:v>2.7783451080322266</c:v>
                </c:pt>
                <c:pt idx="142">
                  <c:v>2.609485387802124</c:v>
                </c:pt>
                <c:pt idx="143">
                  <c:v>2.681401252746582</c:v>
                </c:pt>
                <c:pt idx="144">
                  <c:v>2.7973947525024414</c:v>
                </c:pt>
                <c:pt idx="145">
                  <c:v>2.8317763805389404</c:v>
                </c:pt>
                <c:pt idx="146">
                  <c:v>2.4568054676055908</c:v>
                </c:pt>
                <c:pt idx="147">
                  <c:v>2.4563446044921875</c:v>
                </c:pt>
                <c:pt idx="148">
                  <c:v>2.8054399490356445</c:v>
                </c:pt>
                <c:pt idx="149">
                  <c:v>2.8970746994018555</c:v>
                </c:pt>
                <c:pt idx="150">
                  <c:v>2.9070975780487061</c:v>
                </c:pt>
                <c:pt idx="151">
                  <c:v>2.9902856349945068</c:v>
                </c:pt>
                <c:pt idx="152">
                  <c:v>2.8587820529937744</c:v>
                </c:pt>
                <c:pt idx="153">
                  <c:v>2.7888290882110596</c:v>
                </c:pt>
                <c:pt idx="154">
                  <c:v>2.8865609169006348</c:v>
                </c:pt>
                <c:pt idx="155">
                  <c:v>2.9408993721008301</c:v>
                </c:pt>
                <c:pt idx="156">
                  <c:v>2.9780023097991943</c:v>
                </c:pt>
                <c:pt idx="157">
                  <c:v>2.9631016254425049</c:v>
                </c:pt>
                <c:pt idx="158">
                  <c:v>2.7826576232910156</c:v>
                </c:pt>
                <c:pt idx="159">
                  <c:v>2.8365945816040039</c:v>
                </c:pt>
                <c:pt idx="160">
                  <c:v>2.8611314296722412</c:v>
                </c:pt>
                <c:pt idx="161">
                  <c:v>2.8318803310394287</c:v>
                </c:pt>
                <c:pt idx="162">
                  <c:v>2.8228092193603516</c:v>
                </c:pt>
                <c:pt idx="163">
                  <c:v>2.8831257820129395</c:v>
                </c:pt>
                <c:pt idx="164">
                  <c:v>3.0516579151153564</c:v>
                </c:pt>
                <c:pt idx="165">
                  <c:v>2.9734964370727539</c:v>
                </c:pt>
                <c:pt idx="166">
                  <c:v>2.9798314571380615</c:v>
                </c:pt>
                <c:pt idx="167">
                  <c:v>2.8521642684936523</c:v>
                </c:pt>
                <c:pt idx="168">
                  <c:v>2.7643811702728271</c:v>
                </c:pt>
                <c:pt idx="169">
                  <c:v>2.7764861583709717</c:v>
                </c:pt>
                <c:pt idx="170">
                  <c:v>2.9905681610107422</c:v>
                </c:pt>
                <c:pt idx="171">
                  <c:v>2.9614806175231934</c:v>
                </c:pt>
                <c:pt idx="172">
                  <c:v>2.8216640949249268</c:v>
                </c:pt>
                <c:pt idx="173">
                  <c:v>2.765927791595459</c:v>
                </c:pt>
                <c:pt idx="174">
                  <c:v>2.5514442920684814</c:v>
                </c:pt>
                <c:pt idx="175">
                  <c:v>2.663987398147583</c:v>
                </c:pt>
                <c:pt idx="176">
                  <c:v>2.766819953918457</c:v>
                </c:pt>
                <c:pt idx="177">
                  <c:v>2.8650276660919189</c:v>
                </c:pt>
                <c:pt idx="178">
                  <c:v>2.8141839504241943</c:v>
                </c:pt>
                <c:pt idx="179">
                  <c:v>2.7296724319458008</c:v>
                </c:pt>
                <c:pt idx="180">
                  <c:v>2.6253378391265869</c:v>
                </c:pt>
                <c:pt idx="181">
                  <c:v>2.6955287456512451</c:v>
                </c:pt>
                <c:pt idx="182">
                  <c:v>3.0335452556610107</c:v>
                </c:pt>
                <c:pt idx="183">
                  <c:v>2.7756087779998779</c:v>
                </c:pt>
                <c:pt idx="184">
                  <c:v>2.7265050411224365</c:v>
                </c:pt>
                <c:pt idx="185">
                  <c:v>2.992293119430542</c:v>
                </c:pt>
                <c:pt idx="186">
                  <c:v>2.7931714057922363</c:v>
                </c:pt>
                <c:pt idx="187">
                  <c:v>2.6770293712615967</c:v>
                </c:pt>
                <c:pt idx="188">
                  <c:v>2.759800910949707</c:v>
                </c:pt>
                <c:pt idx="189">
                  <c:v>2.8440003395080566</c:v>
                </c:pt>
                <c:pt idx="190">
                  <c:v>2.9414198398590088</c:v>
                </c:pt>
                <c:pt idx="191">
                  <c:v>2.8197011947631836</c:v>
                </c:pt>
                <c:pt idx="192">
                  <c:v>2.8517332077026367</c:v>
                </c:pt>
                <c:pt idx="193">
                  <c:v>2.8874828815460205</c:v>
                </c:pt>
                <c:pt idx="194">
                  <c:v>2.8436136245727539</c:v>
                </c:pt>
                <c:pt idx="195">
                  <c:v>2.8408923149108887</c:v>
                </c:pt>
                <c:pt idx="196">
                  <c:v>2.9301772117614746</c:v>
                </c:pt>
                <c:pt idx="197">
                  <c:v>2.9671018123626709</c:v>
                </c:pt>
                <c:pt idx="198">
                  <c:v>2.8567743301391602</c:v>
                </c:pt>
                <c:pt idx="199">
                  <c:v>2.8715858459472656</c:v>
                </c:pt>
                <c:pt idx="200">
                  <c:v>2.8357319831848145</c:v>
                </c:pt>
                <c:pt idx="201">
                  <c:v>2.8759875297546387</c:v>
                </c:pt>
                <c:pt idx="202">
                  <c:v>2.9459404945373535</c:v>
                </c:pt>
                <c:pt idx="203">
                  <c:v>3.039686918258667</c:v>
                </c:pt>
                <c:pt idx="204">
                  <c:v>2.9654660224914551</c:v>
                </c:pt>
                <c:pt idx="205">
                  <c:v>2.988605260848999</c:v>
                </c:pt>
                <c:pt idx="206">
                  <c:v>2.9279615879058838</c:v>
                </c:pt>
                <c:pt idx="207">
                  <c:v>2.772367000579834</c:v>
                </c:pt>
                <c:pt idx="208">
                  <c:v>2.7931268215179443</c:v>
                </c:pt>
                <c:pt idx="209">
                  <c:v>2.8295903205871582</c:v>
                </c:pt>
                <c:pt idx="210">
                  <c:v>2.792888879776001</c:v>
                </c:pt>
                <c:pt idx="211">
                  <c:v>2.6677052974700928</c:v>
                </c:pt>
                <c:pt idx="212">
                  <c:v>2.6254122257232666</c:v>
                </c:pt>
                <c:pt idx="213">
                  <c:v>2.7022354602813721</c:v>
                </c:pt>
                <c:pt idx="214">
                  <c:v>2.9297609329223633</c:v>
                </c:pt>
                <c:pt idx="215">
                  <c:v>2.8624401092529297</c:v>
                </c:pt>
                <c:pt idx="216">
                  <c:v>2.7936620712280273</c:v>
                </c:pt>
                <c:pt idx="217">
                  <c:v>2.8716156482696533</c:v>
                </c:pt>
                <c:pt idx="218">
                  <c:v>2.8559565544128418</c:v>
                </c:pt>
                <c:pt idx="219">
                  <c:v>2.8516736030578613</c:v>
                </c:pt>
                <c:pt idx="220">
                  <c:v>2.8060643672943115</c:v>
                </c:pt>
                <c:pt idx="221">
                  <c:v>2.7057600021362305</c:v>
                </c:pt>
                <c:pt idx="222">
                  <c:v>2.6690435409545898</c:v>
                </c:pt>
                <c:pt idx="223">
                  <c:v>2.6696681976318359</c:v>
                </c:pt>
                <c:pt idx="224">
                  <c:v>2.9394419193267822</c:v>
                </c:pt>
                <c:pt idx="225">
                  <c:v>2.7890520095825195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65.801666259765625</c:v>
                </c:pt>
                <c:pt idx="1">
                  <c:v>76.802024841308594</c:v>
                </c:pt>
                <c:pt idx="2">
                  <c:v>86.195365905761719</c:v>
                </c:pt>
                <c:pt idx="3">
                  <c:v>93.733634948730469</c:v>
                </c:pt>
                <c:pt idx="4">
                  <c:v>98.584884643554688</c:v>
                </c:pt>
                <c:pt idx="5">
                  <c:v>100</c:v>
                </c:pt>
                <c:pt idx="6">
                  <c:v>97.3876953125</c:v>
                </c:pt>
                <c:pt idx="7">
                  <c:v>90.948013305664063</c:v>
                </c:pt>
                <c:pt idx="8">
                  <c:v>81.735771179199219</c:v>
                </c:pt>
                <c:pt idx="9">
                  <c:v>70.162521362304688</c:v>
                </c:pt>
                <c:pt idx="10">
                  <c:v>58.114818572998047</c:v>
                </c:pt>
                <c:pt idx="11">
                  <c:v>46.412971496582031</c:v>
                </c:pt>
                <c:pt idx="12">
                  <c:v>35.889869689941406</c:v>
                </c:pt>
                <c:pt idx="13">
                  <c:v>26.700614929199219</c:v>
                </c:pt>
                <c:pt idx="14">
                  <c:v>18.971597671508789</c:v>
                </c:pt>
                <c:pt idx="15">
                  <c:v>13.096816062927246</c:v>
                </c:pt>
                <c:pt idx="16">
                  <c:v>9.4453439712524414</c:v>
                </c:pt>
                <c:pt idx="17">
                  <c:v>7.1228995323181152</c:v>
                </c:pt>
                <c:pt idx="18">
                  <c:v>6.0542736053466797</c:v>
                </c:pt>
                <c:pt idx="19">
                  <c:v>5.6917495727539063</c:v>
                </c:pt>
                <c:pt idx="20">
                  <c:v>5.6665663719177246</c:v>
                </c:pt>
                <c:pt idx="21">
                  <c:v>5.6741137504577637</c:v>
                </c:pt>
                <c:pt idx="22">
                  <c:v>5.6877927780151367</c:v>
                </c:pt>
                <c:pt idx="23">
                  <c:v>5.8029913902282715</c:v>
                </c:pt>
                <c:pt idx="24">
                  <c:v>5.9213604927062988</c:v>
                </c:pt>
                <c:pt idx="25">
                  <c:v>6.004798412322998</c:v>
                </c:pt>
                <c:pt idx="26">
                  <c:v>6.0752120018005371</c:v>
                </c:pt>
                <c:pt idx="27">
                  <c:v>5.9518895149230957</c:v>
                </c:pt>
                <c:pt idx="28">
                  <c:v>5.845679759979248</c:v>
                </c:pt>
                <c:pt idx="29">
                  <c:v>5.8610882759094238</c:v>
                </c:pt>
                <c:pt idx="30">
                  <c:v>5.9268374443054199</c:v>
                </c:pt>
                <c:pt idx="31">
                  <c:v>5.9094634056091309</c:v>
                </c:pt>
                <c:pt idx="32">
                  <c:v>5.7303500175476074</c:v>
                </c:pt>
                <c:pt idx="33">
                  <c:v>5.757105827331543</c:v>
                </c:pt>
                <c:pt idx="34">
                  <c:v>5.7542495727539063</c:v>
                </c:pt>
                <c:pt idx="35">
                  <c:v>5.6773104667663574</c:v>
                </c:pt>
                <c:pt idx="36">
                  <c:v>5.629669189453125</c:v>
                </c:pt>
                <c:pt idx="37">
                  <c:v>5.5491666793823242</c:v>
                </c:pt>
                <c:pt idx="38">
                  <c:v>5.3896551132202148</c:v>
                </c:pt>
                <c:pt idx="39">
                  <c:v>5.2915163040161133</c:v>
                </c:pt>
                <c:pt idx="40">
                  <c:v>5.3227529525756836</c:v>
                </c:pt>
                <c:pt idx="41">
                  <c:v>5.2251119613647461</c:v>
                </c:pt>
                <c:pt idx="42">
                  <c:v>5.3224906921386719</c:v>
                </c:pt>
                <c:pt idx="43">
                  <c:v>5.324246883392334</c:v>
                </c:pt>
                <c:pt idx="44">
                  <c:v>5.2087335586547852</c:v>
                </c:pt>
                <c:pt idx="45">
                  <c:v>5.1973867416381836</c:v>
                </c:pt>
                <c:pt idx="46">
                  <c:v>5.2939796447753906</c:v>
                </c:pt>
                <c:pt idx="47">
                  <c:v>5.4001374244689941</c:v>
                </c:pt>
                <c:pt idx="48">
                  <c:v>5.3769717216491699</c:v>
                </c:pt>
                <c:pt idx="49">
                  <c:v>5.349036693572998</c:v>
                </c:pt>
                <c:pt idx="50">
                  <c:v>5.4340991973876953</c:v>
                </c:pt>
                <c:pt idx="51">
                  <c:v>5.6128716468811035</c:v>
                </c:pt>
                <c:pt idx="52">
                  <c:v>5.8616909980773926</c:v>
                </c:pt>
                <c:pt idx="53">
                  <c:v>5.8948144912719727</c:v>
                </c:pt>
                <c:pt idx="54">
                  <c:v>5.8845419883728027</c:v>
                </c:pt>
                <c:pt idx="55">
                  <c:v>6.0760765075683594</c:v>
                </c:pt>
                <c:pt idx="56">
                  <c:v>6.2135758399963379</c:v>
                </c:pt>
                <c:pt idx="57">
                  <c:v>6.2213850021362305</c:v>
                </c:pt>
                <c:pt idx="58">
                  <c:v>6.1446032524108887</c:v>
                </c:pt>
                <c:pt idx="59">
                  <c:v>6.2020716667175293</c:v>
                </c:pt>
                <c:pt idx="60">
                  <c:v>6.3438687324523926</c:v>
                </c:pt>
                <c:pt idx="61">
                  <c:v>6.6528816223144531</c:v>
                </c:pt>
                <c:pt idx="62">
                  <c:v>6.553563117980957</c:v>
                </c:pt>
                <c:pt idx="63">
                  <c:v>6.4659066200256348</c:v>
                </c:pt>
                <c:pt idx="64">
                  <c:v>6.5117135047912598</c:v>
                </c:pt>
                <c:pt idx="65">
                  <c:v>6.5419282913208008</c:v>
                </c:pt>
                <c:pt idx="66">
                  <c:v>6.6962251663208008</c:v>
                </c:pt>
                <c:pt idx="67">
                  <c:v>6.7342228889465332</c:v>
                </c:pt>
                <c:pt idx="68">
                  <c:v>6.725182056427002</c:v>
                </c:pt>
                <c:pt idx="69">
                  <c:v>6.7661147117614746</c:v>
                </c:pt>
                <c:pt idx="70">
                  <c:v>6.8224296569824219</c:v>
                </c:pt>
                <c:pt idx="71">
                  <c:v>6.8426079750061035</c:v>
                </c:pt>
                <c:pt idx="72">
                  <c:v>6.8767533302307129</c:v>
                </c:pt>
                <c:pt idx="73">
                  <c:v>6.7473254203796387</c:v>
                </c:pt>
                <c:pt idx="74">
                  <c:v>6.7609257698059082</c:v>
                </c:pt>
                <c:pt idx="75">
                  <c:v>6.9208307266235352</c:v>
                </c:pt>
                <c:pt idx="76">
                  <c:v>6.7226400375366211</c:v>
                </c:pt>
                <c:pt idx="77">
                  <c:v>6.7738714218139648</c:v>
                </c:pt>
                <c:pt idx="78">
                  <c:v>6.8841171264648438</c:v>
                </c:pt>
                <c:pt idx="79">
                  <c:v>6.7593536376953125</c:v>
                </c:pt>
                <c:pt idx="80">
                  <c:v>6.7694425582885742</c:v>
                </c:pt>
                <c:pt idx="81">
                  <c:v>6.8153281211853027</c:v>
                </c:pt>
                <c:pt idx="82">
                  <c:v>6.8550815582275391</c:v>
                </c:pt>
                <c:pt idx="83">
                  <c:v>6.9488701820373535</c:v>
                </c:pt>
                <c:pt idx="84">
                  <c:v>7.0278267860412598</c:v>
                </c:pt>
                <c:pt idx="85">
                  <c:v>7.0024337768554688</c:v>
                </c:pt>
                <c:pt idx="86">
                  <c:v>6.9858460426330566</c:v>
                </c:pt>
                <c:pt idx="87">
                  <c:v>7.0871033668518066</c:v>
                </c:pt>
                <c:pt idx="88">
                  <c:v>6.8779325485229492</c:v>
                </c:pt>
                <c:pt idx="89">
                  <c:v>6.7443118095397949</c:v>
                </c:pt>
                <c:pt idx="90">
                  <c:v>6.7004704475402832</c:v>
                </c:pt>
                <c:pt idx="91">
                  <c:v>6.4946799278259277</c:v>
                </c:pt>
                <c:pt idx="92">
                  <c:v>6.464019775390625</c:v>
                </c:pt>
                <c:pt idx="93">
                  <c:v>6.6291918754577637</c:v>
                </c:pt>
                <c:pt idx="94">
                  <c:v>6.7064452171325684</c:v>
                </c:pt>
                <c:pt idx="95">
                  <c:v>6.7128915786743164</c:v>
                </c:pt>
                <c:pt idx="96">
                  <c:v>6.7561564445495605</c:v>
                </c:pt>
                <c:pt idx="97">
                  <c:v>7.0985550880432129</c:v>
                </c:pt>
                <c:pt idx="98">
                  <c:v>7.0516471862792969</c:v>
                </c:pt>
                <c:pt idx="99">
                  <c:v>6.7905378341674805</c:v>
                </c:pt>
                <c:pt idx="100">
                  <c:v>6.7943639755249023</c:v>
                </c:pt>
                <c:pt idx="101">
                  <c:v>6.8421359062194824</c:v>
                </c:pt>
                <c:pt idx="102">
                  <c:v>6.8938131332397461</c:v>
                </c:pt>
                <c:pt idx="103">
                  <c:v>6.8845624923706055</c:v>
                </c:pt>
                <c:pt idx="104">
                  <c:v>6.6286153793334961</c:v>
                </c:pt>
                <c:pt idx="105">
                  <c:v>6.5181074142456055</c:v>
                </c:pt>
                <c:pt idx="106">
                  <c:v>6.7661147117614746</c:v>
                </c:pt>
                <c:pt idx="107">
                  <c:v>6.7700190544128418</c:v>
                </c:pt>
                <c:pt idx="108">
                  <c:v>6.8016490936279297</c:v>
                </c:pt>
                <c:pt idx="109">
                  <c:v>7.0148029327392578</c:v>
                </c:pt>
                <c:pt idx="110">
                  <c:v>6.8313918113708496</c:v>
                </c:pt>
                <c:pt idx="111">
                  <c:v>6.8707785606384277</c:v>
                </c:pt>
                <c:pt idx="112">
                  <c:v>6.8466958999633789</c:v>
                </c:pt>
                <c:pt idx="113">
                  <c:v>6.7678704261779785</c:v>
                </c:pt>
                <c:pt idx="114">
                  <c:v>6.8945202827453613</c:v>
                </c:pt>
                <c:pt idx="115">
                  <c:v>6.8339338302612305</c:v>
                </c:pt>
                <c:pt idx="116">
                  <c:v>6.8715643882751465</c:v>
                </c:pt>
                <c:pt idx="117">
                  <c:v>6.7578072547912598</c:v>
                </c:pt>
                <c:pt idx="118">
                  <c:v>6.5702824592590332</c:v>
                </c:pt>
                <c:pt idx="119">
                  <c:v>6.4014678001403809</c:v>
                </c:pt>
                <c:pt idx="120">
                  <c:v>6.5992655754089355</c:v>
                </c:pt>
                <c:pt idx="121">
                  <c:v>6.940274715423584</c:v>
                </c:pt>
                <c:pt idx="122">
                  <c:v>6.7204909324645996</c:v>
                </c:pt>
                <c:pt idx="123">
                  <c:v>6.4559488296508789</c:v>
                </c:pt>
                <c:pt idx="124">
                  <c:v>6.4960427284240723</c:v>
                </c:pt>
                <c:pt idx="125">
                  <c:v>6.5840926170349121</c:v>
                </c:pt>
                <c:pt idx="126">
                  <c:v>6.7142019271850586</c:v>
                </c:pt>
                <c:pt idx="127">
                  <c:v>6.8324398994445801</c:v>
                </c:pt>
                <c:pt idx="128">
                  <c:v>6.9224553108215332</c:v>
                </c:pt>
                <c:pt idx="129">
                  <c:v>6.9314961433410645</c:v>
                </c:pt>
                <c:pt idx="130">
                  <c:v>6.8190493583679199</c:v>
                </c:pt>
                <c:pt idx="131">
                  <c:v>6.7450976371765137</c:v>
                </c:pt>
                <c:pt idx="132">
                  <c:v>6.9635190963745117</c:v>
                </c:pt>
                <c:pt idx="133">
                  <c:v>7.1886224746704102</c:v>
                </c:pt>
                <c:pt idx="134">
                  <c:v>7.1070194244384766</c:v>
                </c:pt>
                <c:pt idx="135">
                  <c:v>6.8077807426452637</c:v>
                </c:pt>
                <c:pt idx="136">
                  <c:v>3.8213729858398438</c:v>
                </c:pt>
                <c:pt idx="137">
                  <c:v>2</c:v>
                </c:pt>
                <c:pt idx="138">
                  <c:v>4.6263208389282227</c:v>
                </c:pt>
                <c:pt idx="139">
                  <c:v>6.9117112159729004</c:v>
                </c:pt>
                <c:pt idx="140">
                  <c:v>6.8559985160827637</c:v>
                </c:pt>
                <c:pt idx="141">
                  <c:v>6.7778282165527344</c:v>
                </c:pt>
                <c:pt idx="142">
                  <c:v>7.0932350158691406</c:v>
                </c:pt>
                <c:pt idx="143">
                  <c:v>7.0406413078308105</c:v>
                </c:pt>
                <c:pt idx="144">
                  <c:v>6.8407735824584961</c:v>
                </c:pt>
                <c:pt idx="145">
                  <c:v>6.6203346252441406</c:v>
                </c:pt>
                <c:pt idx="146">
                  <c:v>6.6622629165649414</c:v>
                </c:pt>
                <c:pt idx="147">
                  <c:v>6.4224319458007813</c:v>
                </c:pt>
                <c:pt idx="148">
                  <c:v>6.3611903190612793</c:v>
                </c:pt>
                <c:pt idx="149">
                  <c:v>6.8554220199584961</c:v>
                </c:pt>
                <c:pt idx="150">
                  <c:v>7.0514378547668457</c:v>
                </c:pt>
                <c:pt idx="151">
                  <c:v>6.6243700981140137</c:v>
                </c:pt>
                <c:pt idx="152">
                  <c:v>6.6277503967285156</c:v>
                </c:pt>
                <c:pt idx="153">
                  <c:v>6.9851908683776855</c:v>
                </c:pt>
                <c:pt idx="154">
                  <c:v>7.0191006660461426</c:v>
                </c:pt>
                <c:pt idx="155">
                  <c:v>6.9614224433898926</c:v>
                </c:pt>
                <c:pt idx="156">
                  <c:v>7.0031414031982422</c:v>
                </c:pt>
                <c:pt idx="157">
                  <c:v>7.094388484954834</c:v>
                </c:pt>
                <c:pt idx="158">
                  <c:v>7.2651157379150391</c:v>
                </c:pt>
                <c:pt idx="159">
                  <c:v>7.3310222625732422</c:v>
                </c:pt>
                <c:pt idx="160">
                  <c:v>7.2755718231201172</c:v>
                </c:pt>
                <c:pt idx="161">
                  <c:v>7.0986857414245605</c:v>
                </c:pt>
                <c:pt idx="162">
                  <c:v>7.3534274101257324</c:v>
                </c:pt>
                <c:pt idx="163">
                  <c:v>7.3764619827270508</c:v>
                </c:pt>
                <c:pt idx="164">
                  <c:v>6.823582649230957</c:v>
                </c:pt>
                <c:pt idx="165">
                  <c:v>6.7120528221130371</c:v>
                </c:pt>
                <c:pt idx="166">
                  <c:v>6.6493697166442871</c:v>
                </c:pt>
                <c:pt idx="167">
                  <c:v>6.4881548881530762</c:v>
                </c:pt>
                <c:pt idx="168">
                  <c:v>5.9937396049499512</c:v>
                </c:pt>
                <c:pt idx="169">
                  <c:v>6.0245833396911621</c:v>
                </c:pt>
                <c:pt idx="170">
                  <c:v>6.6238460540771484</c:v>
                </c:pt>
                <c:pt idx="171">
                  <c:v>6.5976405143737793</c:v>
                </c:pt>
                <c:pt idx="172">
                  <c:v>6.2870030403137207</c:v>
                </c:pt>
                <c:pt idx="173">
                  <c:v>6.2834129333496094</c:v>
                </c:pt>
                <c:pt idx="174">
                  <c:v>6.6360316276550293</c:v>
                </c:pt>
                <c:pt idx="175">
                  <c:v>6.6836724281311035</c:v>
                </c:pt>
                <c:pt idx="176">
                  <c:v>6.4543237686157227</c:v>
                </c:pt>
                <c:pt idx="177">
                  <c:v>6.487001895904541</c:v>
                </c:pt>
                <c:pt idx="178">
                  <c:v>6.7938399314880371</c:v>
                </c:pt>
                <c:pt idx="179">
                  <c:v>6.8450708389282227</c:v>
                </c:pt>
                <c:pt idx="180">
                  <c:v>6.8907470703125</c:v>
                </c:pt>
                <c:pt idx="181">
                  <c:v>6.9295568466186523</c:v>
                </c:pt>
                <c:pt idx="182">
                  <c:v>6.7243432998657227</c:v>
                </c:pt>
                <c:pt idx="183">
                  <c:v>6.8057632446289063</c:v>
                </c:pt>
                <c:pt idx="184">
                  <c:v>6.7279858589172363</c:v>
                </c:pt>
                <c:pt idx="185">
                  <c:v>6.6557378768920898</c:v>
                </c:pt>
                <c:pt idx="186">
                  <c:v>7.0992884635925293</c:v>
                </c:pt>
                <c:pt idx="187">
                  <c:v>7.3456707000732422</c:v>
                </c:pt>
                <c:pt idx="188">
                  <c:v>6.8595099449157715</c:v>
                </c:pt>
                <c:pt idx="189">
                  <c:v>6.664463996887207</c:v>
                </c:pt>
                <c:pt idx="190">
                  <c:v>6.6829390525817871</c:v>
                </c:pt>
                <c:pt idx="191">
                  <c:v>6.7986617088317871</c:v>
                </c:pt>
                <c:pt idx="192">
                  <c:v>7.034456729888916</c:v>
                </c:pt>
                <c:pt idx="193">
                  <c:v>6.8433675765991211</c:v>
                </c:pt>
                <c:pt idx="194">
                  <c:v>6.7165341377258301</c:v>
                </c:pt>
                <c:pt idx="195">
                  <c:v>6.806549072265625</c:v>
                </c:pt>
                <c:pt idx="196">
                  <c:v>6.8884143829345703</c:v>
                </c:pt>
                <c:pt idx="197">
                  <c:v>6.947324275970459</c:v>
                </c:pt>
                <c:pt idx="198">
                  <c:v>6.9931836128234863</c:v>
                </c:pt>
                <c:pt idx="199">
                  <c:v>6.7102971076965332</c:v>
                </c:pt>
                <c:pt idx="200">
                  <c:v>6.4541926383972168</c:v>
                </c:pt>
                <c:pt idx="201">
                  <c:v>6.5271482467651367</c:v>
                </c:pt>
                <c:pt idx="202">
                  <c:v>6.7082796096801758</c:v>
                </c:pt>
                <c:pt idx="203">
                  <c:v>6.6299781799316406</c:v>
                </c:pt>
                <c:pt idx="204">
                  <c:v>6.9786133766174316</c:v>
                </c:pt>
                <c:pt idx="205">
                  <c:v>7.2635960578918457</c:v>
                </c:pt>
                <c:pt idx="206">
                  <c:v>7.0530099868774414</c:v>
                </c:pt>
                <c:pt idx="207">
                  <c:v>7.000363826751709</c:v>
                </c:pt>
                <c:pt idx="208">
                  <c:v>6.8334884643554688</c:v>
                </c:pt>
                <c:pt idx="209">
                  <c:v>6.702855110168457</c:v>
                </c:pt>
                <c:pt idx="210">
                  <c:v>6.6772785186767578</c:v>
                </c:pt>
                <c:pt idx="211">
                  <c:v>6.8173456192016602</c:v>
                </c:pt>
                <c:pt idx="212">
                  <c:v>6.6854805946350098</c:v>
                </c:pt>
                <c:pt idx="213">
                  <c:v>6.6237149238586426</c:v>
                </c:pt>
                <c:pt idx="214">
                  <c:v>6.6863455772399902</c:v>
                </c:pt>
                <c:pt idx="215">
                  <c:v>6.4097485542297363</c:v>
                </c:pt>
                <c:pt idx="216">
                  <c:v>6.5731649398803711</c:v>
                </c:pt>
                <c:pt idx="217">
                  <c:v>6.8890695571899414</c:v>
                </c:pt>
                <c:pt idx="218">
                  <c:v>7.298370361328125</c:v>
                </c:pt>
                <c:pt idx="219">
                  <c:v>7.2977151870727539</c:v>
                </c:pt>
                <c:pt idx="220">
                  <c:v>6.9363703727722168</c:v>
                </c:pt>
                <c:pt idx="221">
                  <c:v>6.6280913352966309</c:v>
                </c:pt>
                <c:pt idx="222">
                  <c:v>6.4675836563110352</c:v>
                </c:pt>
                <c:pt idx="223">
                  <c:v>6.4963569641113281</c:v>
                </c:pt>
                <c:pt idx="224">
                  <c:v>6.4081764221191406</c:v>
                </c:pt>
                <c:pt idx="225">
                  <c:v>6.8722720146179199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97.055450439453125</c:v>
                </c:pt>
                <c:pt idx="1">
                  <c:v>99.449394226074219</c:v>
                </c:pt>
                <c:pt idx="2">
                  <c:v>99.999992370605469</c:v>
                </c:pt>
                <c:pt idx="3">
                  <c:v>98.356819152832031</c:v>
                </c:pt>
                <c:pt idx="4">
                  <c:v>94.385337829589844</c:v>
                </c:pt>
                <c:pt idx="5">
                  <c:v>87.9847412109375</c:v>
                </c:pt>
                <c:pt idx="6">
                  <c:v>78.707221984863281</c:v>
                </c:pt>
                <c:pt idx="7">
                  <c:v>68.081863403320313</c:v>
                </c:pt>
                <c:pt idx="8">
                  <c:v>57.60089111328125</c:v>
                </c:pt>
                <c:pt idx="9">
                  <c:v>47.63775634765625</c:v>
                </c:pt>
                <c:pt idx="10">
                  <c:v>39.110767364501953</c:v>
                </c:pt>
                <c:pt idx="11">
                  <c:v>31.824550628662109</c:v>
                </c:pt>
                <c:pt idx="12">
                  <c:v>25.647478103637695</c:v>
                </c:pt>
                <c:pt idx="13">
                  <c:v>20.183218002319336</c:v>
                </c:pt>
                <c:pt idx="14">
                  <c:v>15.396370887756348</c:v>
                </c:pt>
                <c:pt idx="15">
                  <c:v>11.474565505981445</c:v>
                </c:pt>
                <c:pt idx="16">
                  <c:v>8.7642326354980469</c:v>
                </c:pt>
                <c:pt idx="17">
                  <c:v>6.9830007553100586</c:v>
                </c:pt>
                <c:pt idx="18">
                  <c:v>5.8560061454772949</c:v>
                </c:pt>
                <c:pt idx="19">
                  <c:v>5.1632442474365234</c:v>
                </c:pt>
                <c:pt idx="20">
                  <c:v>4.7999763488769531</c:v>
                </c:pt>
                <c:pt idx="21">
                  <c:v>4.5899572372436523</c:v>
                </c:pt>
                <c:pt idx="22">
                  <c:v>4.4736275672912598</c:v>
                </c:pt>
                <c:pt idx="23">
                  <c:v>4.4128537178039551</c:v>
                </c:pt>
                <c:pt idx="24">
                  <c:v>4.3553218841552734</c:v>
                </c:pt>
                <c:pt idx="25">
                  <c:v>4.2717576026916504</c:v>
                </c:pt>
                <c:pt idx="26">
                  <c:v>4.158513069152832</c:v>
                </c:pt>
                <c:pt idx="27">
                  <c:v>4.0196504592895508</c:v>
                </c:pt>
                <c:pt idx="28">
                  <c:v>3.8498134613037109</c:v>
                </c:pt>
                <c:pt idx="29">
                  <c:v>3.6822202205657959</c:v>
                </c:pt>
                <c:pt idx="30">
                  <c:v>3.4868178367614746</c:v>
                </c:pt>
                <c:pt idx="31">
                  <c:v>3.2890243530273438</c:v>
                </c:pt>
                <c:pt idx="32">
                  <c:v>3.0936987400054932</c:v>
                </c:pt>
                <c:pt idx="33">
                  <c:v>2.9077963829040527</c:v>
                </c:pt>
                <c:pt idx="34">
                  <c:v>2.7523488998413086</c:v>
                </c:pt>
                <c:pt idx="35">
                  <c:v>2.6325287818908691</c:v>
                </c:pt>
                <c:pt idx="36">
                  <c:v>2.5203800201416016</c:v>
                </c:pt>
                <c:pt idx="37">
                  <c:v>2.4236507415771484</c:v>
                </c:pt>
                <c:pt idx="38">
                  <c:v>2.3509407043457031</c:v>
                </c:pt>
                <c:pt idx="39">
                  <c:v>2.3175888061523438</c:v>
                </c:pt>
                <c:pt idx="40">
                  <c:v>2.2793054580688477</c:v>
                </c:pt>
                <c:pt idx="41">
                  <c:v>2.2561624050140381</c:v>
                </c:pt>
                <c:pt idx="42">
                  <c:v>2.2176313400268555</c:v>
                </c:pt>
                <c:pt idx="43">
                  <c:v>2.16876220703125</c:v>
                </c:pt>
                <c:pt idx="44">
                  <c:v>2.1483798027038574</c:v>
                </c:pt>
                <c:pt idx="45">
                  <c:v>2.1435425281524658</c:v>
                </c:pt>
                <c:pt idx="46">
                  <c:v>2.1295087337493896</c:v>
                </c:pt>
                <c:pt idx="47">
                  <c:v>2.1023414134979248</c:v>
                </c:pt>
                <c:pt idx="48">
                  <c:v>2.0844752788543701</c:v>
                </c:pt>
                <c:pt idx="49">
                  <c:v>2.0763921737670898</c:v>
                </c:pt>
                <c:pt idx="50">
                  <c:v>2.0579676628112793</c:v>
                </c:pt>
                <c:pt idx="51">
                  <c:v>2.0367896556854248</c:v>
                </c:pt>
                <c:pt idx="52">
                  <c:v>2.0393548011779785</c:v>
                </c:pt>
                <c:pt idx="53">
                  <c:v>2.0585157871246338</c:v>
                </c:pt>
                <c:pt idx="54">
                  <c:v>2.0849466323852539</c:v>
                </c:pt>
                <c:pt idx="55">
                  <c:v>2.0775055885314941</c:v>
                </c:pt>
                <c:pt idx="56">
                  <c:v>2.0697922706604004</c:v>
                </c:pt>
                <c:pt idx="57">
                  <c:v>2.0905656814575195</c:v>
                </c:pt>
                <c:pt idx="58">
                  <c:v>2.0908658504486084</c:v>
                </c:pt>
                <c:pt idx="59">
                  <c:v>2.0923421382904053</c:v>
                </c:pt>
                <c:pt idx="60">
                  <c:v>2.1145219802856445</c:v>
                </c:pt>
                <c:pt idx="61">
                  <c:v>2.1230833530426025</c:v>
                </c:pt>
                <c:pt idx="62">
                  <c:v>2.1182668209075928</c:v>
                </c:pt>
                <c:pt idx="63">
                  <c:v>2.1222317218780518</c:v>
                </c:pt>
                <c:pt idx="64">
                  <c:v>2.135986328125</c:v>
                </c:pt>
                <c:pt idx="65">
                  <c:v>2.1505961418151855</c:v>
                </c:pt>
                <c:pt idx="66">
                  <c:v>2.1585152149200439</c:v>
                </c:pt>
                <c:pt idx="67">
                  <c:v>2.1462821960449219</c:v>
                </c:pt>
                <c:pt idx="68">
                  <c:v>2.1175968647003174</c:v>
                </c:pt>
                <c:pt idx="69">
                  <c:v>2.1130876541137695</c:v>
                </c:pt>
                <c:pt idx="70">
                  <c:v>2.1122708320617676</c:v>
                </c:pt>
                <c:pt idx="71">
                  <c:v>2.1206228733062744</c:v>
                </c:pt>
                <c:pt idx="72">
                  <c:v>2.1529276371002197</c:v>
                </c:pt>
                <c:pt idx="73">
                  <c:v>2.1548087596893311</c:v>
                </c:pt>
                <c:pt idx="74">
                  <c:v>2.1392252445220947</c:v>
                </c:pt>
                <c:pt idx="75">
                  <c:v>2.1307058334350586</c:v>
                </c:pt>
                <c:pt idx="76">
                  <c:v>2.1315712928771973</c:v>
                </c:pt>
                <c:pt idx="77">
                  <c:v>2.1064283847808838</c:v>
                </c:pt>
                <c:pt idx="78">
                  <c:v>2.1069693565368652</c:v>
                </c:pt>
                <c:pt idx="79">
                  <c:v>2.1297042369842529</c:v>
                </c:pt>
                <c:pt idx="80">
                  <c:v>2.1412215232849121</c:v>
                </c:pt>
                <c:pt idx="81">
                  <c:v>2.1428234577178955</c:v>
                </c:pt>
                <c:pt idx="82">
                  <c:v>2.1267130374908447</c:v>
                </c:pt>
                <c:pt idx="83">
                  <c:v>2.1248250007629395</c:v>
                </c:pt>
                <c:pt idx="84">
                  <c:v>2.1719105243682861</c:v>
                </c:pt>
                <c:pt idx="85">
                  <c:v>2.1586408615112305</c:v>
                </c:pt>
                <c:pt idx="86">
                  <c:v>2.1414902210235596</c:v>
                </c:pt>
                <c:pt idx="87">
                  <c:v>2.1648743152618408</c:v>
                </c:pt>
                <c:pt idx="88">
                  <c:v>2.1243362426757813</c:v>
                </c:pt>
                <c:pt idx="89">
                  <c:v>2.1280148029327393</c:v>
                </c:pt>
                <c:pt idx="90">
                  <c:v>2.1180505752563477</c:v>
                </c:pt>
                <c:pt idx="91">
                  <c:v>2.0954833030700684</c:v>
                </c:pt>
                <c:pt idx="92">
                  <c:v>2.1116950511932373</c:v>
                </c:pt>
                <c:pt idx="93">
                  <c:v>2.0606796741485596</c:v>
                </c:pt>
                <c:pt idx="94">
                  <c:v>2.0695304870605469</c:v>
                </c:pt>
                <c:pt idx="95">
                  <c:v>2.1134436130523682</c:v>
                </c:pt>
                <c:pt idx="96">
                  <c:v>2.1363773345947266</c:v>
                </c:pt>
                <c:pt idx="97">
                  <c:v>2.1482088565826416</c:v>
                </c:pt>
                <c:pt idx="98">
                  <c:v>2.1190207004547119</c:v>
                </c:pt>
                <c:pt idx="99">
                  <c:v>2.1171326637268066</c:v>
                </c:pt>
                <c:pt idx="100">
                  <c:v>2.1338679790496826</c:v>
                </c:pt>
                <c:pt idx="101">
                  <c:v>2.1117403507232666</c:v>
                </c:pt>
                <c:pt idx="102">
                  <c:v>2.1081454753875732</c:v>
                </c:pt>
                <c:pt idx="103">
                  <c:v>2.1063830852508545</c:v>
                </c:pt>
                <c:pt idx="104">
                  <c:v>2.0864367485046387</c:v>
                </c:pt>
                <c:pt idx="105">
                  <c:v>2.1129269599914551</c:v>
                </c:pt>
                <c:pt idx="106">
                  <c:v>2.1308069229125977</c:v>
                </c:pt>
                <c:pt idx="107">
                  <c:v>2.1244165897369385</c:v>
                </c:pt>
                <c:pt idx="108">
                  <c:v>2.1120858192443848</c:v>
                </c:pt>
                <c:pt idx="109">
                  <c:v>2.1142323017120361</c:v>
                </c:pt>
                <c:pt idx="110">
                  <c:v>2.1333932876586914</c:v>
                </c:pt>
                <c:pt idx="111">
                  <c:v>2.1230971813201904</c:v>
                </c:pt>
                <c:pt idx="112">
                  <c:v>2.1180820465087891</c:v>
                </c:pt>
                <c:pt idx="113">
                  <c:v>2.1073882579803467</c:v>
                </c:pt>
                <c:pt idx="114">
                  <c:v>2.097144603729248</c:v>
                </c:pt>
                <c:pt idx="115">
                  <c:v>2.1024775505065918</c:v>
                </c:pt>
                <c:pt idx="116">
                  <c:v>2.0847265720367432</c:v>
                </c:pt>
                <c:pt idx="117">
                  <c:v>2.1046345233917236</c:v>
                </c:pt>
                <c:pt idx="118">
                  <c:v>2.1340005397796631</c:v>
                </c:pt>
                <c:pt idx="119">
                  <c:v>2.1222805976867676</c:v>
                </c:pt>
                <c:pt idx="120">
                  <c:v>2.131777286529541</c:v>
                </c:pt>
                <c:pt idx="121">
                  <c:v>2.1355605125427246</c:v>
                </c:pt>
                <c:pt idx="122">
                  <c:v>2.1285839080810547</c:v>
                </c:pt>
                <c:pt idx="123">
                  <c:v>2.1187310218811035</c:v>
                </c:pt>
                <c:pt idx="124">
                  <c:v>2.1059432029724121</c:v>
                </c:pt>
                <c:pt idx="125">
                  <c:v>2.1004707813262939</c:v>
                </c:pt>
                <c:pt idx="126">
                  <c:v>2.1162984371185303</c:v>
                </c:pt>
                <c:pt idx="127">
                  <c:v>2.1085224151611328</c:v>
                </c:pt>
                <c:pt idx="128">
                  <c:v>2.0627107620239258</c:v>
                </c:pt>
                <c:pt idx="129">
                  <c:v>2.078315258026123</c:v>
                </c:pt>
                <c:pt idx="130">
                  <c:v>2.1180436611175537</c:v>
                </c:pt>
                <c:pt idx="131">
                  <c:v>2.1209194660186768</c:v>
                </c:pt>
                <c:pt idx="132">
                  <c:v>2.118497371673584</c:v>
                </c:pt>
                <c:pt idx="133">
                  <c:v>2.1299240589141846</c:v>
                </c:pt>
                <c:pt idx="134">
                  <c:v>2.1080372333526611</c:v>
                </c:pt>
                <c:pt idx="135">
                  <c:v>2.0639009475708008</c:v>
                </c:pt>
                <c:pt idx="136">
                  <c:v>2.0227034091949463</c:v>
                </c:pt>
                <c:pt idx="137">
                  <c:v>2.0207068920135498</c:v>
                </c:pt>
                <c:pt idx="138">
                  <c:v>2.1043448448181152</c:v>
                </c:pt>
                <c:pt idx="139">
                  <c:v>2.1010012626647949</c:v>
                </c:pt>
                <c:pt idx="140">
                  <c:v>2.1037759780883789</c:v>
                </c:pt>
                <c:pt idx="141">
                  <c:v>2.1394450664520264</c:v>
                </c:pt>
                <c:pt idx="142">
                  <c:v>2.0792193412780762</c:v>
                </c:pt>
                <c:pt idx="143">
                  <c:v>2.110846996307373</c:v>
                </c:pt>
                <c:pt idx="144">
                  <c:v>2.1211950778961182</c:v>
                </c:pt>
                <c:pt idx="145">
                  <c:v>2.0978810787200928</c:v>
                </c:pt>
                <c:pt idx="146">
                  <c:v>2.0765109062194824</c:v>
                </c:pt>
                <c:pt idx="147">
                  <c:v>2.0959022045135498</c:v>
                </c:pt>
                <c:pt idx="148">
                  <c:v>2.110969066619873</c:v>
                </c:pt>
                <c:pt idx="149">
                  <c:v>2.1036851406097412</c:v>
                </c:pt>
                <c:pt idx="150">
                  <c:v>2.1189894676208496</c:v>
                </c:pt>
                <c:pt idx="151">
                  <c:v>2.1127979755401611</c:v>
                </c:pt>
                <c:pt idx="152">
                  <c:v>2.1169371604919434</c:v>
                </c:pt>
                <c:pt idx="153">
                  <c:v>2.1217501163482666</c:v>
                </c:pt>
                <c:pt idx="154">
                  <c:v>2.1214604377746582</c:v>
                </c:pt>
                <c:pt idx="155">
                  <c:v>2.0949597358703613</c:v>
                </c:pt>
                <c:pt idx="156">
                  <c:v>2.0752091407775879</c:v>
                </c:pt>
                <c:pt idx="157">
                  <c:v>2.1099882125854492</c:v>
                </c:pt>
                <c:pt idx="158">
                  <c:v>2.145859956741333</c:v>
                </c:pt>
                <c:pt idx="159">
                  <c:v>2.1538698673248291</c:v>
                </c:pt>
                <c:pt idx="160">
                  <c:v>2.142439603805542</c:v>
                </c:pt>
                <c:pt idx="161">
                  <c:v>2.1232054233551025</c:v>
                </c:pt>
                <c:pt idx="162">
                  <c:v>2.1384923458099365</c:v>
                </c:pt>
                <c:pt idx="163">
                  <c:v>2.1008930206298828</c:v>
                </c:pt>
                <c:pt idx="164">
                  <c:v>2.0839447975158691</c:v>
                </c:pt>
                <c:pt idx="165">
                  <c:v>2.1102046966552734</c:v>
                </c:pt>
                <c:pt idx="166">
                  <c:v>2.0870649814605713</c:v>
                </c:pt>
                <c:pt idx="167">
                  <c:v>2.0821857452392578</c:v>
                </c:pt>
                <c:pt idx="168">
                  <c:v>2.131798267364502</c:v>
                </c:pt>
                <c:pt idx="169">
                  <c:v>2.1080617904663086</c:v>
                </c:pt>
                <c:pt idx="170">
                  <c:v>2.008030891418457</c:v>
                </c:pt>
                <c:pt idx="171">
                  <c:v>2.1093392372131348</c:v>
                </c:pt>
                <c:pt idx="172">
                  <c:v>2.1800389289855957</c:v>
                </c:pt>
                <c:pt idx="173">
                  <c:v>2.0990712642669678</c:v>
                </c:pt>
                <c:pt idx="174">
                  <c:v>2.1352255344390869</c:v>
                </c:pt>
                <c:pt idx="175">
                  <c:v>2.0913159847259521</c:v>
                </c:pt>
                <c:pt idx="176">
                  <c:v>2.0753347873687744</c:v>
                </c:pt>
                <c:pt idx="177">
                  <c:v>2.1556427478790283</c:v>
                </c:pt>
                <c:pt idx="178">
                  <c:v>2.1497933864593506</c:v>
                </c:pt>
                <c:pt idx="179">
                  <c:v>2.1267235279083252</c:v>
                </c:pt>
                <c:pt idx="180">
                  <c:v>2.1116077899932861</c:v>
                </c:pt>
                <c:pt idx="181">
                  <c:v>2.0751776695251465</c:v>
                </c:pt>
                <c:pt idx="182">
                  <c:v>2.1116809844970703</c:v>
                </c:pt>
                <c:pt idx="183">
                  <c:v>2.1390542984008789</c:v>
                </c:pt>
                <c:pt idx="184">
                  <c:v>2.1379408836364746</c:v>
                </c:pt>
                <c:pt idx="185">
                  <c:v>2.1443312168121338</c:v>
                </c:pt>
                <c:pt idx="186">
                  <c:v>2.1360177993774414</c:v>
                </c:pt>
                <c:pt idx="187">
                  <c:v>2.1467430591583252</c:v>
                </c:pt>
                <c:pt idx="188">
                  <c:v>2.1195409297943115</c:v>
                </c:pt>
                <c:pt idx="189">
                  <c:v>2.1010012626647949</c:v>
                </c:pt>
                <c:pt idx="190">
                  <c:v>2.116762638092041</c:v>
                </c:pt>
                <c:pt idx="191">
                  <c:v>2.1210205554962158</c:v>
                </c:pt>
                <c:pt idx="192">
                  <c:v>2.1175549030303955</c:v>
                </c:pt>
                <c:pt idx="193">
                  <c:v>2.112152099609375</c:v>
                </c:pt>
                <c:pt idx="194">
                  <c:v>2.1319622993469238</c:v>
                </c:pt>
                <c:pt idx="195">
                  <c:v>2.1293725967407227</c:v>
                </c:pt>
                <c:pt idx="196">
                  <c:v>2.1322658061981201</c:v>
                </c:pt>
                <c:pt idx="197">
                  <c:v>2.1123197078704834</c:v>
                </c:pt>
                <c:pt idx="198">
                  <c:v>2.1111783981323242</c:v>
                </c:pt>
                <c:pt idx="199">
                  <c:v>2.1355152130126953</c:v>
                </c:pt>
                <c:pt idx="200">
                  <c:v>2.1060373783111572</c:v>
                </c:pt>
                <c:pt idx="201">
                  <c:v>2.1083724498748779</c:v>
                </c:pt>
                <c:pt idx="202">
                  <c:v>2.0866148471832275</c:v>
                </c:pt>
                <c:pt idx="203">
                  <c:v>2.1071717739105225</c:v>
                </c:pt>
                <c:pt idx="204">
                  <c:v>2.1004531383514404</c:v>
                </c:pt>
                <c:pt idx="205">
                  <c:v>2.1134157180786133</c:v>
                </c:pt>
                <c:pt idx="206">
                  <c:v>2.0912880897521973</c:v>
                </c:pt>
                <c:pt idx="207">
                  <c:v>2.0815925598144531</c:v>
                </c:pt>
                <c:pt idx="208">
                  <c:v>2.1139600276947021</c:v>
                </c:pt>
                <c:pt idx="209">
                  <c:v>2.133620023727417</c:v>
                </c:pt>
                <c:pt idx="210">
                  <c:v>2.1318609714508057</c:v>
                </c:pt>
                <c:pt idx="211">
                  <c:v>2.0753800868988037</c:v>
                </c:pt>
                <c:pt idx="212">
                  <c:v>2.1026031970977783</c:v>
                </c:pt>
                <c:pt idx="213">
                  <c:v>2.0745458602905273</c:v>
                </c:pt>
                <c:pt idx="214">
                  <c:v>2.0749368667602539</c:v>
                </c:pt>
                <c:pt idx="215">
                  <c:v>2.090848445892334</c:v>
                </c:pt>
                <c:pt idx="216">
                  <c:v>2.0503523349761963</c:v>
                </c:pt>
                <c:pt idx="217">
                  <c:v>2.0911765098571777</c:v>
                </c:pt>
                <c:pt idx="218">
                  <c:v>2.1037375926971436</c:v>
                </c:pt>
                <c:pt idx="219">
                  <c:v>2.1292784214019775</c:v>
                </c:pt>
                <c:pt idx="220">
                  <c:v>2.1482298374176025</c:v>
                </c:pt>
                <c:pt idx="221">
                  <c:v>2.1748490333557129</c:v>
                </c:pt>
                <c:pt idx="222">
                  <c:v>2.1167731285095215</c:v>
                </c:pt>
                <c:pt idx="223">
                  <c:v>2</c:v>
                </c:pt>
                <c:pt idx="224">
                  <c:v>2.0013575553894043</c:v>
                </c:pt>
                <c:pt idx="225">
                  <c:v>2.0321059226989746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96.226181030273438</c:v>
                </c:pt>
                <c:pt idx="1">
                  <c:v>98.393302917480469</c:v>
                </c:pt>
                <c:pt idx="2">
                  <c:v>99.794960021972656</c:v>
                </c:pt>
                <c:pt idx="3">
                  <c:v>100</c:v>
                </c:pt>
                <c:pt idx="4">
                  <c:v>98.93798828125</c:v>
                </c:pt>
                <c:pt idx="5">
                  <c:v>95.991188049316406</c:v>
                </c:pt>
                <c:pt idx="6">
                  <c:v>90.689163208007813</c:v>
                </c:pt>
                <c:pt idx="7">
                  <c:v>83.359397888183594</c:v>
                </c:pt>
                <c:pt idx="8">
                  <c:v>74.537696838378906</c:v>
                </c:pt>
                <c:pt idx="9">
                  <c:v>64.418327331542969</c:v>
                </c:pt>
                <c:pt idx="10">
                  <c:v>53.894199371337891</c:v>
                </c:pt>
                <c:pt idx="11">
                  <c:v>43.834976196289063</c:v>
                </c:pt>
                <c:pt idx="12">
                  <c:v>34.600055694580078</c:v>
                </c:pt>
                <c:pt idx="13">
                  <c:v>26.129018783569336</c:v>
                </c:pt>
                <c:pt idx="14">
                  <c:v>18.816129684448242</c:v>
                </c:pt>
                <c:pt idx="15">
                  <c:v>13.197199821472168</c:v>
                </c:pt>
                <c:pt idx="16">
                  <c:v>9.4385156631469727</c:v>
                </c:pt>
                <c:pt idx="17">
                  <c:v>7.0399904251098633</c:v>
                </c:pt>
                <c:pt idx="18">
                  <c:v>5.6120052337646484</c:v>
                </c:pt>
                <c:pt idx="19">
                  <c:v>4.8201990127563477</c:v>
                </c:pt>
                <c:pt idx="20">
                  <c:v>4.3654189109802246</c:v>
                </c:pt>
                <c:pt idx="21">
                  <c:v>4.0390529632568359</c:v>
                </c:pt>
                <c:pt idx="22">
                  <c:v>3.8871173858642578</c:v>
                </c:pt>
                <c:pt idx="23">
                  <c:v>3.8875818252563477</c:v>
                </c:pt>
                <c:pt idx="24">
                  <c:v>3.9380478858947754</c:v>
                </c:pt>
                <c:pt idx="25">
                  <c:v>3.9416666030883789</c:v>
                </c:pt>
                <c:pt idx="26">
                  <c:v>3.8694884777069092</c:v>
                </c:pt>
                <c:pt idx="27">
                  <c:v>3.6606075763702393</c:v>
                </c:pt>
                <c:pt idx="28">
                  <c:v>3.5757641792297363</c:v>
                </c:pt>
                <c:pt idx="29">
                  <c:v>3.5492842197418213</c:v>
                </c:pt>
                <c:pt idx="30">
                  <c:v>3.4235351085662842</c:v>
                </c:pt>
                <c:pt idx="31">
                  <c:v>3.318495512008667</c:v>
                </c:pt>
                <c:pt idx="32">
                  <c:v>3.295487642288208</c:v>
                </c:pt>
                <c:pt idx="33">
                  <c:v>3.2926511764526367</c:v>
                </c:pt>
                <c:pt idx="34">
                  <c:v>3.2998397350311279</c:v>
                </c:pt>
                <c:pt idx="35">
                  <c:v>3.2902307510375977</c:v>
                </c:pt>
                <c:pt idx="36">
                  <c:v>3.1198348999023438</c:v>
                </c:pt>
                <c:pt idx="37">
                  <c:v>3.0078268051147461</c:v>
                </c:pt>
                <c:pt idx="38">
                  <c:v>3.0420820713043213</c:v>
                </c:pt>
                <c:pt idx="39">
                  <c:v>2.9409058094024658</c:v>
                </c:pt>
                <c:pt idx="40">
                  <c:v>2.8642044067382813</c:v>
                </c:pt>
                <c:pt idx="41">
                  <c:v>2.820706844329834</c:v>
                </c:pt>
                <c:pt idx="42">
                  <c:v>2.6005542278289795</c:v>
                </c:pt>
                <c:pt idx="43">
                  <c:v>2.471308708190918</c:v>
                </c:pt>
                <c:pt idx="44">
                  <c:v>2.5356624126434326</c:v>
                </c:pt>
                <c:pt idx="45">
                  <c:v>2.4953923225402832</c:v>
                </c:pt>
                <c:pt idx="46">
                  <c:v>2.4967126846313477</c:v>
                </c:pt>
                <c:pt idx="47">
                  <c:v>2.3138227462768555</c:v>
                </c:pt>
                <c:pt idx="48">
                  <c:v>2.0122251510620117</c:v>
                </c:pt>
                <c:pt idx="49">
                  <c:v>2</c:v>
                </c:pt>
                <c:pt idx="50">
                  <c:v>2.045428991317749</c:v>
                </c:pt>
                <c:pt idx="51">
                  <c:v>2.0088756084442139</c:v>
                </c:pt>
                <c:pt idx="52">
                  <c:v>2.2873671054840088</c:v>
                </c:pt>
                <c:pt idx="53">
                  <c:v>2.4376890659332275</c:v>
                </c:pt>
                <c:pt idx="54">
                  <c:v>2.3603765964508057</c:v>
                </c:pt>
                <c:pt idx="55">
                  <c:v>2.3872232437133789</c:v>
                </c:pt>
                <c:pt idx="56">
                  <c:v>2.4646337032318115</c:v>
                </c:pt>
                <c:pt idx="57">
                  <c:v>2.6838817596435547</c:v>
                </c:pt>
                <c:pt idx="58">
                  <c:v>2.6030237674713135</c:v>
                </c:pt>
                <c:pt idx="59">
                  <c:v>2.6972317695617676</c:v>
                </c:pt>
                <c:pt idx="60">
                  <c:v>3.0984160900115967</c:v>
                </c:pt>
                <c:pt idx="61">
                  <c:v>3.3706974983215332</c:v>
                </c:pt>
                <c:pt idx="62">
                  <c:v>3.4585483074188232</c:v>
                </c:pt>
                <c:pt idx="63">
                  <c:v>3.4630227088928223</c:v>
                </c:pt>
                <c:pt idx="64">
                  <c:v>3.2753157615661621</c:v>
                </c:pt>
                <c:pt idx="65">
                  <c:v>3.1236491203308105</c:v>
                </c:pt>
                <c:pt idx="66">
                  <c:v>3.2669293880462646</c:v>
                </c:pt>
                <c:pt idx="67">
                  <c:v>3.2629683017730713</c:v>
                </c:pt>
                <c:pt idx="68">
                  <c:v>3.2336521148681641</c:v>
                </c:pt>
                <c:pt idx="69">
                  <c:v>3.2476134300231934</c:v>
                </c:pt>
                <c:pt idx="70">
                  <c:v>3.3145589828491211</c:v>
                </c:pt>
                <c:pt idx="71">
                  <c:v>3.2911109924316406</c:v>
                </c:pt>
                <c:pt idx="72">
                  <c:v>3.2297890186309814</c:v>
                </c:pt>
                <c:pt idx="73">
                  <c:v>3.4543426036834717</c:v>
                </c:pt>
                <c:pt idx="74">
                  <c:v>3.5019724369049072</c:v>
                </c:pt>
                <c:pt idx="75">
                  <c:v>3.2067077159881592</c:v>
                </c:pt>
                <c:pt idx="76">
                  <c:v>3.0207123756408691</c:v>
                </c:pt>
                <c:pt idx="77">
                  <c:v>3.1953625679016113</c:v>
                </c:pt>
                <c:pt idx="78">
                  <c:v>3.3719444274902344</c:v>
                </c:pt>
                <c:pt idx="79">
                  <c:v>3.2035534381866455</c:v>
                </c:pt>
                <c:pt idx="80">
                  <c:v>3.206169605255127</c:v>
                </c:pt>
                <c:pt idx="81">
                  <c:v>3.2971012592315674</c:v>
                </c:pt>
                <c:pt idx="82">
                  <c:v>3.2241408824920654</c:v>
                </c:pt>
                <c:pt idx="83">
                  <c:v>3.1275367736816406</c:v>
                </c:pt>
                <c:pt idx="84">
                  <c:v>3.0654323101043701</c:v>
                </c:pt>
                <c:pt idx="85">
                  <c:v>3.183870792388916</c:v>
                </c:pt>
                <c:pt idx="86">
                  <c:v>3.2555599212646484</c:v>
                </c:pt>
                <c:pt idx="87">
                  <c:v>3.4017007350921631</c:v>
                </c:pt>
                <c:pt idx="88">
                  <c:v>3.4887447357177734</c:v>
                </c:pt>
                <c:pt idx="89">
                  <c:v>3.0599310398101807</c:v>
                </c:pt>
                <c:pt idx="90">
                  <c:v>3.0834524631500244</c:v>
                </c:pt>
                <c:pt idx="91">
                  <c:v>3.3343393802642822</c:v>
                </c:pt>
                <c:pt idx="92">
                  <c:v>3.3652448654174805</c:v>
                </c:pt>
                <c:pt idx="93">
                  <c:v>3.3547067642211914</c:v>
                </c:pt>
                <c:pt idx="94">
                  <c:v>3.4109430313110352</c:v>
                </c:pt>
                <c:pt idx="95">
                  <c:v>3.4369583129882813</c:v>
                </c:pt>
                <c:pt idx="96">
                  <c:v>3.2372951507568359</c:v>
                </c:pt>
                <c:pt idx="97">
                  <c:v>3.219348669052124</c:v>
                </c:pt>
                <c:pt idx="98">
                  <c:v>3.240302562713623</c:v>
                </c:pt>
                <c:pt idx="99">
                  <c:v>3.2181015014648438</c:v>
                </c:pt>
                <c:pt idx="100">
                  <c:v>3.3583743572235107</c:v>
                </c:pt>
                <c:pt idx="101">
                  <c:v>3.4237551689147949</c:v>
                </c:pt>
                <c:pt idx="102">
                  <c:v>3.4762749671936035</c:v>
                </c:pt>
                <c:pt idx="103">
                  <c:v>3.5501399040222168</c:v>
                </c:pt>
                <c:pt idx="104">
                  <c:v>3.4742698669433594</c:v>
                </c:pt>
                <c:pt idx="105">
                  <c:v>3.2973213195800781</c:v>
                </c:pt>
                <c:pt idx="106">
                  <c:v>3.277247428894043</c:v>
                </c:pt>
                <c:pt idx="107">
                  <c:v>3.3371512889862061</c:v>
                </c:pt>
                <c:pt idx="108">
                  <c:v>3.361332893371582</c:v>
                </c:pt>
                <c:pt idx="109">
                  <c:v>3.44818115234375</c:v>
                </c:pt>
                <c:pt idx="110">
                  <c:v>3.3994512557983398</c:v>
                </c:pt>
                <c:pt idx="111">
                  <c:v>3.3592057228088379</c:v>
                </c:pt>
                <c:pt idx="112">
                  <c:v>3.459770679473877</c:v>
                </c:pt>
                <c:pt idx="113">
                  <c:v>3.3965661525726318</c:v>
                </c:pt>
                <c:pt idx="114">
                  <c:v>3.2546796798706055</c:v>
                </c:pt>
                <c:pt idx="115">
                  <c:v>3.2663180828094482</c:v>
                </c:pt>
                <c:pt idx="116">
                  <c:v>3.3174197673797607</c:v>
                </c:pt>
                <c:pt idx="117">
                  <c:v>3.3503546714782715</c:v>
                </c:pt>
                <c:pt idx="118">
                  <c:v>3.4544894695281982</c:v>
                </c:pt>
                <c:pt idx="119">
                  <c:v>3.3437774181365967</c:v>
                </c:pt>
                <c:pt idx="120">
                  <c:v>3.1928930282592773</c:v>
                </c:pt>
                <c:pt idx="121">
                  <c:v>3.3332881927490234</c:v>
                </c:pt>
                <c:pt idx="122">
                  <c:v>3.5419244766235352</c:v>
                </c:pt>
                <c:pt idx="123">
                  <c:v>3.6672825813293457</c:v>
                </c:pt>
                <c:pt idx="124">
                  <c:v>3.5845906734466553</c:v>
                </c:pt>
                <c:pt idx="125">
                  <c:v>3.3747072219848633</c:v>
                </c:pt>
                <c:pt idx="126">
                  <c:v>3.2325763702392578</c:v>
                </c:pt>
                <c:pt idx="127">
                  <c:v>3.194580078125</c:v>
                </c:pt>
                <c:pt idx="128">
                  <c:v>3.3994266986846924</c:v>
                </c:pt>
                <c:pt idx="129">
                  <c:v>3.5385992527008057</c:v>
                </c:pt>
                <c:pt idx="130">
                  <c:v>3.6409492492675781</c:v>
                </c:pt>
                <c:pt idx="131">
                  <c:v>3.6725394725799561</c:v>
                </c:pt>
                <c:pt idx="132">
                  <c:v>3.633882999420166</c:v>
                </c:pt>
                <c:pt idx="133">
                  <c:v>3.385930061340332</c:v>
                </c:pt>
                <c:pt idx="134">
                  <c:v>3.1941156387329102</c:v>
                </c:pt>
                <c:pt idx="135">
                  <c:v>3.3753185272216797</c:v>
                </c:pt>
                <c:pt idx="136">
                  <c:v>2.8922736644744873</c:v>
                </c:pt>
                <c:pt idx="137">
                  <c:v>2.6018011569976807</c:v>
                </c:pt>
                <c:pt idx="138">
                  <c:v>3.0642099380493164</c:v>
                </c:pt>
                <c:pt idx="139">
                  <c:v>3.3290824890136719</c:v>
                </c:pt>
                <c:pt idx="140">
                  <c:v>3.3861501216888428</c:v>
                </c:pt>
                <c:pt idx="141">
                  <c:v>3.2955365180969238</c:v>
                </c:pt>
                <c:pt idx="142">
                  <c:v>3.1004455089569092</c:v>
                </c:pt>
                <c:pt idx="143">
                  <c:v>3.4515063762664795</c:v>
                </c:pt>
                <c:pt idx="144">
                  <c:v>3.6916351318359375</c:v>
                </c:pt>
                <c:pt idx="145">
                  <c:v>3.6820995807647705</c:v>
                </c:pt>
                <c:pt idx="146">
                  <c:v>3.3563203811645508</c:v>
                </c:pt>
                <c:pt idx="147">
                  <c:v>3.21905517578125</c:v>
                </c:pt>
                <c:pt idx="148">
                  <c:v>3.3463201522827148</c:v>
                </c:pt>
                <c:pt idx="149">
                  <c:v>3.3898911476135254</c:v>
                </c:pt>
                <c:pt idx="150">
                  <c:v>3.5296993255615234</c:v>
                </c:pt>
                <c:pt idx="151">
                  <c:v>3.5749082565307617</c:v>
                </c:pt>
                <c:pt idx="152">
                  <c:v>3.6318047046661377</c:v>
                </c:pt>
                <c:pt idx="153">
                  <c:v>3.5981118679046631</c:v>
                </c:pt>
                <c:pt idx="154">
                  <c:v>3.2883236408233643</c:v>
                </c:pt>
                <c:pt idx="155">
                  <c:v>2.9982666969299316</c:v>
                </c:pt>
                <c:pt idx="156">
                  <c:v>3.5505800247192383</c:v>
                </c:pt>
                <c:pt idx="157">
                  <c:v>3.8215165138244629</c:v>
                </c:pt>
                <c:pt idx="158">
                  <c:v>3.4751989841461182</c:v>
                </c:pt>
                <c:pt idx="159">
                  <c:v>3.5650057792663574</c:v>
                </c:pt>
                <c:pt idx="160">
                  <c:v>3.8221766948699951</c:v>
                </c:pt>
                <c:pt idx="161">
                  <c:v>3.5882582664489746</c:v>
                </c:pt>
                <c:pt idx="162">
                  <c:v>3.2832133769989014</c:v>
                </c:pt>
                <c:pt idx="163">
                  <c:v>2.9921541213989258</c:v>
                </c:pt>
                <c:pt idx="164">
                  <c:v>2.9639136791229248</c:v>
                </c:pt>
                <c:pt idx="165">
                  <c:v>3.4152951240539551</c:v>
                </c:pt>
                <c:pt idx="166">
                  <c:v>3.3205492496490479</c:v>
                </c:pt>
                <c:pt idx="167">
                  <c:v>3.348031759262085</c:v>
                </c:pt>
                <c:pt idx="168">
                  <c:v>3.4412860870361328</c:v>
                </c:pt>
                <c:pt idx="169">
                  <c:v>3.5541987419128418</c:v>
                </c:pt>
                <c:pt idx="170">
                  <c:v>3.870711088180542</c:v>
                </c:pt>
                <c:pt idx="171">
                  <c:v>3.8357710838317871</c:v>
                </c:pt>
                <c:pt idx="172">
                  <c:v>3.3511126041412354</c:v>
                </c:pt>
                <c:pt idx="173">
                  <c:v>3.3406722545623779</c:v>
                </c:pt>
                <c:pt idx="174">
                  <c:v>3.5792605876922607</c:v>
                </c:pt>
                <c:pt idx="175">
                  <c:v>3.6098971366882324</c:v>
                </c:pt>
                <c:pt idx="176">
                  <c:v>3.336442232131958</c:v>
                </c:pt>
                <c:pt idx="177">
                  <c:v>3.1805698871612549</c:v>
                </c:pt>
                <c:pt idx="178">
                  <c:v>2.9734983444213867</c:v>
                </c:pt>
                <c:pt idx="179">
                  <c:v>3.0094649791717529</c:v>
                </c:pt>
                <c:pt idx="180">
                  <c:v>3.7076015472412109</c:v>
                </c:pt>
                <c:pt idx="181">
                  <c:v>3.5441985130310059</c:v>
                </c:pt>
                <c:pt idx="182">
                  <c:v>3.3019425868988037</c:v>
                </c:pt>
                <c:pt idx="183">
                  <c:v>3.5475971698760986</c:v>
                </c:pt>
                <c:pt idx="184">
                  <c:v>3.6575756072998047</c:v>
                </c:pt>
                <c:pt idx="185">
                  <c:v>3.3923606872558594</c:v>
                </c:pt>
                <c:pt idx="186">
                  <c:v>3.1173896789550781</c:v>
                </c:pt>
                <c:pt idx="187">
                  <c:v>3.4524354934692383</c:v>
                </c:pt>
                <c:pt idx="188">
                  <c:v>3.5874514579772949</c:v>
                </c:pt>
                <c:pt idx="189">
                  <c:v>3.2604987621307373</c:v>
                </c:pt>
                <c:pt idx="190">
                  <c:v>3.2543373107910156</c:v>
                </c:pt>
                <c:pt idx="191">
                  <c:v>3.3185689449310303</c:v>
                </c:pt>
                <c:pt idx="192">
                  <c:v>3.28243088722229</c:v>
                </c:pt>
                <c:pt idx="193">
                  <c:v>3.2578825950622559</c:v>
                </c:pt>
                <c:pt idx="194">
                  <c:v>3.1581976413726807</c:v>
                </c:pt>
                <c:pt idx="195">
                  <c:v>3.2121844291687012</c:v>
                </c:pt>
                <c:pt idx="196">
                  <c:v>3.423583984375</c:v>
                </c:pt>
                <c:pt idx="197">
                  <c:v>3.4901382923126221</c:v>
                </c:pt>
                <c:pt idx="198">
                  <c:v>3.1397864818572998</c:v>
                </c:pt>
                <c:pt idx="199">
                  <c:v>3.1614007949829102</c:v>
                </c:pt>
                <c:pt idx="200">
                  <c:v>3.410576343536377</c:v>
                </c:pt>
                <c:pt idx="201">
                  <c:v>3.2736287117004395</c:v>
                </c:pt>
                <c:pt idx="202">
                  <c:v>3.3796708583831787</c:v>
                </c:pt>
                <c:pt idx="203">
                  <c:v>3.534027099609375</c:v>
                </c:pt>
                <c:pt idx="204">
                  <c:v>3.6064984798431396</c:v>
                </c:pt>
                <c:pt idx="205">
                  <c:v>3.4803581237792969</c:v>
                </c:pt>
                <c:pt idx="206">
                  <c:v>3.3131163120269775</c:v>
                </c:pt>
                <c:pt idx="207">
                  <c:v>3.0642099380493164</c:v>
                </c:pt>
                <c:pt idx="208">
                  <c:v>3.0349669456481934</c:v>
                </c:pt>
                <c:pt idx="209">
                  <c:v>3.326613187789917</c:v>
                </c:pt>
                <c:pt idx="210">
                  <c:v>3.4913363456726074</c:v>
                </c:pt>
                <c:pt idx="211">
                  <c:v>3.5494797229766846</c:v>
                </c:pt>
                <c:pt idx="212">
                  <c:v>3.490309476852417</c:v>
                </c:pt>
                <c:pt idx="213">
                  <c:v>3.5159580707550049</c:v>
                </c:pt>
                <c:pt idx="214">
                  <c:v>3.5802874565124512</c:v>
                </c:pt>
                <c:pt idx="215">
                  <c:v>3.7162325382232666</c:v>
                </c:pt>
                <c:pt idx="216">
                  <c:v>3.5050041675567627</c:v>
                </c:pt>
                <c:pt idx="217">
                  <c:v>3.182281494140625</c:v>
                </c:pt>
                <c:pt idx="218">
                  <c:v>2.9473607540130615</c:v>
                </c:pt>
                <c:pt idx="219">
                  <c:v>3.2022087574005127</c:v>
                </c:pt>
                <c:pt idx="220">
                  <c:v>3.3676166534423828</c:v>
                </c:pt>
                <c:pt idx="221">
                  <c:v>3.0664594173431396</c:v>
                </c:pt>
                <c:pt idx="222">
                  <c:v>3.2426254749298096</c:v>
                </c:pt>
                <c:pt idx="223">
                  <c:v>3.3901112079620361</c:v>
                </c:pt>
                <c:pt idx="224">
                  <c:v>3.1112282276153564</c:v>
                </c:pt>
                <c:pt idx="225">
                  <c:v>3.5585753917694092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97.278190612792969</c:v>
                </c:pt>
                <c:pt idx="2">
                  <c:v>93.295822143554688</c:v>
                </c:pt>
                <c:pt idx="3">
                  <c:v>88.138206481933594</c:v>
                </c:pt>
                <c:pt idx="4">
                  <c:v>81.990715026855469</c:v>
                </c:pt>
                <c:pt idx="5">
                  <c:v>74.956832885742188</c:v>
                </c:pt>
                <c:pt idx="6">
                  <c:v>66.712165832519531</c:v>
                </c:pt>
                <c:pt idx="7">
                  <c:v>58.257244110107422</c:v>
                </c:pt>
                <c:pt idx="8">
                  <c:v>50.178268432617188</c:v>
                </c:pt>
                <c:pt idx="9">
                  <c:v>42.287380218505859</c:v>
                </c:pt>
                <c:pt idx="10">
                  <c:v>35.313465118408203</c:v>
                </c:pt>
                <c:pt idx="11">
                  <c:v>29.246440887451172</c:v>
                </c:pt>
                <c:pt idx="12">
                  <c:v>23.971437454223633</c:v>
                </c:pt>
                <c:pt idx="13">
                  <c:v>19.296226501464844</c:v>
                </c:pt>
                <c:pt idx="14">
                  <c:v>15.313936233520508</c:v>
                </c:pt>
                <c:pt idx="15">
                  <c:v>12.157924652099609</c:v>
                </c:pt>
                <c:pt idx="16">
                  <c:v>10.048616409301758</c:v>
                </c:pt>
                <c:pt idx="17">
                  <c:v>8.696650505065918</c:v>
                </c:pt>
                <c:pt idx="18">
                  <c:v>7.9007987976074219</c:v>
                </c:pt>
                <c:pt idx="19">
                  <c:v>7.4371862411499023</c:v>
                </c:pt>
                <c:pt idx="20">
                  <c:v>7.2477388381958008</c:v>
                </c:pt>
                <c:pt idx="21">
                  <c:v>7.2619671821594238</c:v>
                </c:pt>
                <c:pt idx="22">
                  <c:v>7.3546838760375977</c:v>
                </c:pt>
                <c:pt idx="23">
                  <c:v>7.5270209312438965</c:v>
                </c:pt>
                <c:pt idx="24">
                  <c:v>7.8696613311767578</c:v>
                </c:pt>
                <c:pt idx="25">
                  <c:v>8.3628082275390625</c:v>
                </c:pt>
                <c:pt idx="26">
                  <c:v>8.9870586395263672</c:v>
                </c:pt>
                <c:pt idx="27">
                  <c:v>9.7060642242431641</c:v>
                </c:pt>
                <c:pt idx="28">
                  <c:v>10.649566650390625</c:v>
                </c:pt>
                <c:pt idx="29">
                  <c:v>11.857269287109375</c:v>
                </c:pt>
                <c:pt idx="30">
                  <c:v>13.238827705383301</c:v>
                </c:pt>
                <c:pt idx="31">
                  <c:v>14.600061416625977</c:v>
                </c:pt>
                <c:pt idx="32">
                  <c:v>16.079111099243164</c:v>
                </c:pt>
                <c:pt idx="33">
                  <c:v>17.940359115600586</c:v>
                </c:pt>
                <c:pt idx="34">
                  <c:v>20.18122673034668</c:v>
                </c:pt>
                <c:pt idx="35">
                  <c:v>22.422849655151367</c:v>
                </c:pt>
                <c:pt idx="36">
                  <c:v>24.079906463623047</c:v>
                </c:pt>
                <c:pt idx="37">
                  <c:v>25.373630523681641</c:v>
                </c:pt>
                <c:pt idx="38">
                  <c:v>27.123659133911133</c:v>
                </c:pt>
                <c:pt idx="39">
                  <c:v>29.830801010131836</c:v>
                </c:pt>
                <c:pt idx="40">
                  <c:v>32.373615264892578</c:v>
                </c:pt>
                <c:pt idx="41">
                  <c:v>33.214019775390625</c:v>
                </c:pt>
                <c:pt idx="42">
                  <c:v>32.334152221679688</c:v>
                </c:pt>
                <c:pt idx="43">
                  <c:v>31.650539398193359</c:v>
                </c:pt>
                <c:pt idx="44">
                  <c:v>32.637149810791016</c:v>
                </c:pt>
                <c:pt idx="45">
                  <c:v>34.336772918701172</c:v>
                </c:pt>
                <c:pt idx="46">
                  <c:v>34.342990875244141</c:v>
                </c:pt>
                <c:pt idx="47">
                  <c:v>31.375263214111328</c:v>
                </c:pt>
                <c:pt idx="48">
                  <c:v>26.740024566650391</c:v>
                </c:pt>
                <c:pt idx="49">
                  <c:v>23.029483795166016</c:v>
                </c:pt>
                <c:pt idx="50">
                  <c:v>21.533843994140625</c:v>
                </c:pt>
                <c:pt idx="51">
                  <c:v>21.381748199462891</c:v>
                </c:pt>
                <c:pt idx="52">
                  <c:v>20.641525268554688</c:v>
                </c:pt>
                <c:pt idx="53">
                  <c:v>17.887470245361328</c:v>
                </c:pt>
                <c:pt idx="54">
                  <c:v>13.228398323059082</c:v>
                </c:pt>
                <c:pt idx="55">
                  <c:v>8.6847801208496094</c:v>
                </c:pt>
                <c:pt idx="56">
                  <c:v>5.5185842514038086</c:v>
                </c:pt>
                <c:pt idx="57">
                  <c:v>3.8018593788146973</c:v>
                </c:pt>
                <c:pt idx="58">
                  <c:v>2.9623177051544189</c:v>
                </c:pt>
                <c:pt idx="59">
                  <c:v>2.5895888805389404</c:v>
                </c:pt>
                <c:pt idx="60">
                  <c:v>2.4022831916809082</c:v>
                </c:pt>
                <c:pt idx="61">
                  <c:v>2.3141787052154541</c:v>
                </c:pt>
                <c:pt idx="62">
                  <c:v>2.267303466796875</c:v>
                </c:pt>
                <c:pt idx="63">
                  <c:v>2.2187714576721191</c:v>
                </c:pt>
                <c:pt idx="64">
                  <c:v>2.1808211803436279</c:v>
                </c:pt>
                <c:pt idx="65">
                  <c:v>2.1909470558166504</c:v>
                </c:pt>
                <c:pt idx="66">
                  <c:v>2.1836049556732178</c:v>
                </c:pt>
                <c:pt idx="67">
                  <c:v>2.1919567584991455</c:v>
                </c:pt>
                <c:pt idx="68">
                  <c:v>2.1564373970031738</c:v>
                </c:pt>
                <c:pt idx="69">
                  <c:v>2.1473064422607422</c:v>
                </c:pt>
                <c:pt idx="70">
                  <c:v>2.1782774925231934</c:v>
                </c:pt>
                <c:pt idx="71">
                  <c:v>2.1739888191223145</c:v>
                </c:pt>
                <c:pt idx="72">
                  <c:v>2.1776893138885498</c:v>
                </c:pt>
                <c:pt idx="73">
                  <c:v>2.1726508140563965</c:v>
                </c:pt>
                <c:pt idx="74">
                  <c:v>2.1950836181640625</c:v>
                </c:pt>
                <c:pt idx="75">
                  <c:v>2.1841049194335938</c:v>
                </c:pt>
                <c:pt idx="76">
                  <c:v>2.1642501354217529</c:v>
                </c:pt>
                <c:pt idx="77">
                  <c:v>2.2026903629302979</c:v>
                </c:pt>
                <c:pt idx="78">
                  <c:v>2.2323429584503174</c:v>
                </c:pt>
                <c:pt idx="79">
                  <c:v>2.2248833179473877</c:v>
                </c:pt>
                <c:pt idx="80">
                  <c:v>2.224736213684082</c:v>
                </c:pt>
                <c:pt idx="81">
                  <c:v>2.2150611877441406</c:v>
                </c:pt>
                <c:pt idx="82">
                  <c:v>2.1980195045471191</c:v>
                </c:pt>
                <c:pt idx="83">
                  <c:v>2.179429292678833</c:v>
                </c:pt>
                <c:pt idx="84">
                  <c:v>2.1662251949310303</c:v>
                </c:pt>
                <c:pt idx="85">
                  <c:v>2.221217155456543</c:v>
                </c:pt>
                <c:pt idx="86">
                  <c:v>2.1933438777923584</c:v>
                </c:pt>
                <c:pt idx="87">
                  <c:v>2.1736359596252441</c:v>
                </c:pt>
                <c:pt idx="88">
                  <c:v>2.2543299198150635</c:v>
                </c:pt>
                <c:pt idx="89">
                  <c:v>2.2421307563781738</c:v>
                </c:pt>
                <c:pt idx="90">
                  <c:v>2.2524428367614746</c:v>
                </c:pt>
                <c:pt idx="91">
                  <c:v>2.2569568157196045</c:v>
                </c:pt>
                <c:pt idx="92">
                  <c:v>2.2012298107147217</c:v>
                </c:pt>
                <c:pt idx="93">
                  <c:v>2.1759247779846191</c:v>
                </c:pt>
                <c:pt idx="94">
                  <c:v>2.1928341388702393</c:v>
                </c:pt>
                <c:pt idx="95">
                  <c:v>2.2195899486541748</c:v>
                </c:pt>
                <c:pt idx="96">
                  <c:v>2.1700334548950195</c:v>
                </c:pt>
                <c:pt idx="97">
                  <c:v>2.1507275104522705</c:v>
                </c:pt>
                <c:pt idx="98">
                  <c:v>2.1836540699005127</c:v>
                </c:pt>
                <c:pt idx="99">
                  <c:v>2.1533105373382568</c:v>
                </c:pt>
                <c:pt idx="100">
                  <c:v>2.1677937507629395</c:v>
                </c:pt>
                <c:pt idx="101">
                  <c:v>2.1755719184875488</c:v>
                </c:pt>
                <c:pt idx="102">
                  <c:v>2.172454833984375</c:v>
                </c:pt>
                <c:pt idx="103">
                  <c:v>2.1619269847869873</c:v>
                </c:pt>
                <c:pt idx="104">
                  <c:v>2.1411848068237305</c:v>
                </c:pt>
                <c:pt idx="105">
                  <c:v>2.1634118556976318</c:v>
                </c:pt>
                <c:pt idx="106">
                  <c:v>2.1776058673858643</c:v>
                </c:pt>
                <c:pt idx="107">
                  <c:v>2.1626081466674805</c:v>
                </c:pt>
                <c:pt idx="108">
                  <c:v>2.1155858039855957</c:v>
                </c:pt>
                <c:pt idx="109">
                  <c:v>2.0972208976745605</c:v>
                </c:pt>
                <c:pt idx="110">
                  <c:v>2.1338086128234863</c:v>
                </c:pt>
                <c:pt idx="111">
                  <c:v>2.1415376663208008</c:v>
                </c:pt>
                <c:pt idx="112">
                  <c:v>2.1199183464050293</c:v>
                </c:pt>
                <c:pt idx="113">
                  <c:v>2.1250941753387451</c:v>
                </c:pt>
                <c:pt idx="114">
                  <c:v>2.1855311393737793</c:v>
                </c:pt>
                <c:pt idx="115">
                  <c:v>2.2231776714324951</c:v>
                </c:pt>
                <c:pt idx="116">
                  <c:v>2.2145366668701172</c:v>
                </c:pt>
                <c:pt idx="117">
                  <c:v>2.1649706363677979</c:v>
                </c:pt>
                <c:pt idx="118">
                  <c:v>2.1401753425598145</c:v>
                </c:pt>
                <c:pt idx="119">
                  <c:v>2.1645195484161377</c:v>
                </c:pt>
                <c:pt idx="120">
                  <c:v>2.1723811626434326</c:v>
                </c:pt>
                <c:pt idx="121">
                  <c:v>2.163362979888916</c:v>
                </c:pt>
                <c:pt idx="122">
                  <c:v>2.1654312610626221</c:v>
                </c:pt>
                <c:pt idx="123">
                  <c:v>2.2259910106658936</c:v>
                </c:pt>
                <c:pt idx="124">
                  <c:v>2.2237756252288818</c:v>
                </c:pt>
                <c:pt idx="125">
                  <c:v>2.1747584342956543</c:v>
                </c:pt>
                <c:pt idx="126">
                  <c:v>2.2066113948822021</c:v>
                </c:pt>
                <c:pt idx="127">
                  <c:v>2.2047245502471924</c:v>
                </c:pt>
                <c:pt idx="128">
                  <c:v>2.2155709266662598</c:v>
                </c:pt>
                <c:pt idx="129">
                  <c:v>2.2281572818756104</c:v>
                </c:pt>
                <c:pt idx="130">
                  <c:v>2.1887905597686768</c:v>
                </c:pt>
                <c:pt idx="131">
                  <c:v>2.1834139823913574</c:v>
                </c:pt>
                <c:pt idx="132">
                  <c:v>2.1825218200683594</c:v>
                </c:pt>
                <c:pt idx="133">
                  <c:v>2.1712636947631836</c:v>
                </c:pt>
                <c:pt idx="134">
                  <c:v>2.1778755187988281</c:v>
                </c:pt>
                <c:pt idx="135">
                  <c:v>2.1604321002960205</c:v>
                </c:pt>
                <c:pt idx="136">
                  <c:v>2.0101161003112793</c:v>
                </c:pt>
                <c:pt idx="137">
                  <c:v>2</c:v>
                </c:pt>
                <c:pt idx="138">
                  <c:v>2.1297454833984375</c:v>
                </c:pt>
                <c:pt idx="139">
                  <c:v>2.1531879901885986</c:v>
                </c:pt>
                <c:pt idx="140">
                  <c:v>2.1379599571228027</c:v>
                </c:pt>
                <c:pt idx="141">
                  <c:v>2.1499972343444824</c:v>
                </c:pt>
                <c:pt idx="142">
                  <c:v>2.1233394145965576</c:v>
                </c:pt>
                <c:pt idx="143">
                  <c:v>2.1431846618652344</c:v>
                </c:pt>
                <c:pt idx="144">
                  <c:v>2.1541633605957031</c:v>
                </c:pt>
                <c:pt idx="145">
                  <c:v>2.1131546497344971</c:v>
                </c:pt>
                <c:pt idx="146">
                  <c:v>2.1065430641174316</c:v>
                </c:pt>
                <c:pt idx="147">
                  <c:v>2.1044354438781738</c:v>
                </c:pt>
                <c:pt idx="148">
                  <c:v>2.1571824550628662</c:v>
                </c:pt>
                <c:pt idx="149">
                  <c:v>2.2081699371337891</c:v>
                </c:pt>
                <c:pt idx="150">
                  <c:v>2.1644608974456787</c:v>
                </c:pt>
                <c:pt idx="151">
                  <c:v>2.1447627544403076</c:v>
                </c:pt>
                <c:pt idx="152">
                  <c:v>2.1625347137451172</c:v>
                </c:pt>
                <c:pt idx="153">
                  <c:v>2.1423072814941406</c:v>
                </c:pt>
                <c:pt idx="154">
                  <c:v>2.1321420669555664</c:v>
                </c:pt>
                <c:pt idx="155">
                  <c:v>2.1568295955657959</c:v>
                </c:pt>
                <c:pt idx="156">
                  <c:v>2.1737093925476074</c:v>
                </c:pt>
                <c:pt idx="157">
                  <c:v>2.1298680305480957</c:v>
                </c:pt>
                <c:pt idx="158">
                  <c:v>2.1127283573150635</c:v>
                </c:pt>
                <c:pt idx="159">
                  <c:v>2.0768415927886963</c:v>
                </c:pt>
                <c:pt idx="160">
                  <c:v>2.0167131423950195</c:v>
                </c:pt>
                <c:pt idx="161">
                  <c:v>2.0888936519622803</c:v>
                </c:pt>
                <c:pt idx="162">
                  <c:v>2.1128754615783691</c:v>
                </c:pt>
                <c:pt idx="163">
                  <c:v>2.0723128318786621</c:v>
                </c:pt>
                <c:pt idx="164">
                  <c:v>2.0902562141418457</c:v>
                </c:pt>
                <c:pt idx="165">
                  <c:v>2.1889278888702393</c:v>
                </c:pt>
                <c:pt idx="166">
                  <c:v>2.26161789894104</c:v>
                </c:pt>
                <c:pt idx="167">
                  <c:v>2.2486541271209717</c:v>
                </c:pt>
                <c:pt idx="168">
                  <c:v>2.2049548625946045</c:v>
                </c:pt>
                <c:pt idx="169">
                  <c:v>2.1384353637695313</c:v>
                </c:pt>
                <c:pt idx="170">
                  <c:v>2.1191685199737549</c:v>
                </c:pt>
                <c:pt idx="171">
                  <c:v>2.1111207008361816</c:v>
                </c:pt>
                <c:pt idx="172">
                  <c:v>2.1251285076141357</c:v>
                </c:pt>
                <c:pt idx="173">
                  <c:v>2.2172274589538574</c:v>
                </c:pt>
                <c:pt idx="174">
                  <c:v>2.2646615505218506</c:v>
                </c:pt>
                <c:pt idx="175">
                  <c:v>2.1495611667633057</c:v>
                </c:pt>
                <c:pt idx="176">
                  <c:v>2.1072733402252197</c:v>
                </c:pt>
                <c:pt idx="177">
                  <c:v>2.2001466751098633</c:v>
                </c:pt>
                <c:pt idx="178">
                  <c:v>2.1868054866790771</c:v>
                </c:pt>
                <c:pt idx="179">
                  <c:v>2.1020534038543701</c:v>
                </c:pt>
                <c:pt idx="180">
                  <c:v>2.1501100063323975</c:v>
                </c:pt>
                <c:pt idx="181">
                  <c:v>2.212904691696167</c:v>
                </c:pt>
                <c:pt idx="182">
                  <c:v>2.178483247756958</c:v>
                </c:pt>
                <c:pt idx="183">
                  <c:v>2.1050236225128174</c:v>
                </c:pt>
                <c:pt idx="184">
                  <c:v>2.131058931350708</c:v>
                </c:pt>
                <c:pt idx="185">
                  <c:v>2.1649706363677979</c:v>
                </c:pt>
                <c:pt idx="186">
                  <c:v>2.1658477783203125</c:v>
                </c:pt>
                <c:pt idx="187">
                  <c:v>2.1314215660095215</c:v>
                </c:pt>
                <c:pt idx="188">
                  <c:v>2.1724302768707275</c:v>
                </c:pt>
                <c:pt idx="189">
                  <c:v>2.235278844833374</c:v>
                </c:pt>
                <c:pt idx="190">
                  <c:v>2.1932213306427002</c:v>
                </c:pt>
                <c:pt idx="191">
                  <c:v>2.125201940536499</c:v>
                </c:pt>
                <c:pt idx="192">
                  <c:v>2.1278927326202393</c:v>
                </c:pt>
                <c:pt idx="193">
                  <c:v>2.1550602912902832</c:v>
                </c:pt>
                <c:pt idx="194">
                  <c:v>2.1456549167633057</c:v>
                </c:pt>
                <c:pt idx="195">
                  <c:v>2.1136643886566162</c:v>
                </c:pt>
                <c:pt idx="196">
                  <c:v>2.0898787975311279</c:v>
                </c:pt>
                <c:pt idx="197">
                  <c:v>2.0923736095428467</c:v>
                </c:pt>
                <c:pt idx="198">
                  <c:v>2.1411504745483398</c:v>
                </c:pt>
                <c:pt idx="199">
                  <c:v>2.178762674331665</c:v>
                </c:pt>
                <c:pt idx="200">
                  <c:v>2.1707785129547119</c:v>
                </c:pt>
                <c:pt idx="201">
                  <c:v>2.1833157539367676</c:v>
                </c:pt>
                <c:pt idx="202">
                  <c:v>2.1933095455169678</c:v>
                </c:pt>
                <c:pt idx="203">
                  <c:v>2.1831052303314209</c:v>
                </c:pt>
                <c:pt idx="204">
                  <c:v>2.1988086700439453</c:v>
                </c:pt>
                <c:pt idx="205">
                  <c:v>2.1866388320922852</c:v>
                </c:pt>
                <c:pt idx="206">
                  <c:v>2.1387488842010498</c:v>
                </c:pt>
                <c:pt idx="207">
                  <c:v>2.0928244590759277</c:v>
                </c:pt>
                <c:pt idx="208">
                  <c:v>2.0915207862854004</c:v>
                </c:pt>
                <c:pt idx="209">
                  <c:v>2.1132969856262207</c:v>
                </c:pt>
                <c:pt idx="210">
                  <c:v>2.0987060070037842</c:v>
                </c:pt>
                <c:pt idx="211">
                  <c:v>2.154099702835083</c:v>
                </c:pt>
                <c:pt idx="212">
                  <c:v>2.164034366607666</c:v>
                </c:pt>
                <c:pt idx="213">
                  <c:v>2.1093170642852783</c:v>
                </c:pt>
                <c:pt idx="214">
                  <c:v>2.1186931133270264</c:v>
                </c:pt>
                <c:pt idx="215">
                  <c:v>2.1724791526794434</c:v>
                </c:pt>
                <c:pt idx="216">
                  <c:v>2.2277064323425293</c:v>
                </c:pt>
                <c:pt idx="217">
                  <c:v>2.1851537227630615</c:v>
                </c:pt>
                <c:pt idx="218">
                  <c:v>2.1823306083679199</c:v>
                </c:pt>
                <c:pt idx="219">
                  <c:v>2.1976420879364014</c:v>
                </c:pt>
                <c:pt idx="220">
                  <c:v>2.163754940032959</c:v>
                </c:pt>
                <c:pt idx="221">
                  <c:v>2.1224279403686523</c:v>
                </c:pt>
                <c:pt idx="222">
                  <c:v>2.1750719547271729</c:v>
                </c:pt>
                <c:pt idx="223">
                  <c:v>2.1995046138763428</c:v>
                </c:pt>
                <c:pt idx="224">
                  <c:v>2.1832766532897949</c:v>
                </c:pt>
                <c:pt idx="225">
                  <c:v>2.1924419403076172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19.920613291058515</c:v>
                </c:pt>
                <c:pt idx="1">
                  <c:v>20.542467237300695</c:v>
                </c:pt>
                <c:pt idx="2">
                  <c:v>19.801757414483177</c:v>
                </c:pt>
                <c:pt idx="3">
                  <c:v>18.56565629809964</c:v>
                </c:pt>
                <c:pt idx="4">
                  <c:v>17.544446606564318</c:v>
                </c:pt>
                <c:pt idx="5">
                  <c:v>16.886460473843236</c:v>
                </c:pt>
                <c:pt idx="6">
                  <c:v>16.207555706844893</c:v>
                </c:pt>
                <c:pt idx="7">
                  <c:v>15.540061103997783</c:v>
                </c:pt>
                <c:pt idx="8">
                  <c:v>15.151164675843269</c:v>
                </c:pt>
                <c:pt idx="9">
                  <c:v>14.899190217503548</c:v>
                </c:pt>
                <c:pt idx="10">
                  <c:v>14.677642863567113</c:v>
                </c:pt>
                <c:pt idx="11">
                  <c:v>14.495080237147391</c:v>
                </c:pt>
                <c:pt idx="12">
                  <c:v>14.386683677710682</c:v>
                </c:pt>
                <c:pt idx="13">
                  <c:v>14.347698950193971</c:v>
                </c:pt>
                <c:pt idx="14">
                  <c:v>14.2887464354126</c:v>
                </c:pt>
                <c:pt idx="15">
                  <c:v>14.272582036198354</c:v>
                </c:pt>
                <c:pt idx="16">
                  <c:v>14.296353211513424</c:v>
                </c:pt>
                <c:pt idx="17">
                  <c:v>14.23264646166904</c:v>
                </c:pt>
                <c:pt idx="18">
                  <c:v>14.12424990223233</c:v>
                </c:pt>
                <c:pt idx="19">
                  <c:v>14.022509271883838</c:v>
                </c:pt>
                <c:pt idx="20">
                  <c:v>13.952146592951237</c:v>
                </c:pt>
                <c:pt idx="21">
                  <c:v>13.900800854270692</c:v>
                </c:pt>
                <c:pt idx="22">
                  <c:v>13.769583966531513</c:v>
                </c:pt>
                <c:pt idx="23">
                  <c:v>13.587021340111791</c:v>
                </c:pt>
                <c:pt idx="24">
                  <c:v>13.447246829259193</c:v>
                </c:pt>
                <c:pt idx="25">
                  <c:v>13.355014669036729</c:v>
                </c:pt>
                <c:pt idx="26">
                  <c:v>13.316029941520018</c:v>
                </c:pt>
                <c:pt idx="27">
                  <c:v>13.298914695293169</c:v>
                </c:pt>
                <c:pt idx="28">
                  <c:v>13.294160460230154</c:v>
                </c:pt>
                <c:pt idx="29">
                  <c:v>13.305570624381387</c:v>
                </c:pt>
                <c:pt idx="30">
                  <c:v>13.295111307242758</c:v>
                </c:pt>
                <c:pt idx="31">
                  <c:v>13.24376556856221</c:v>
                </c:pt>
                <c:pt idx="32">
                  <c:v>13.172452042617005</c:v>
                </c:pt>
                <c:pt idx="33">
                  <c:v>13.155336796390158</c:v>
                </c:pt>
                <c:pt idx="34">
                  <c:v>13.156287643402759</c:v>
                </c:pt>
                <c:pt idx="35">
                  <c:v>13.146779173276732</c:v>
                </c:pt>
                <c:pt idx="36">
                  <c:v>13.122057150949063</c:v>
                </c:pt>
                <c:pt idx="37">
                  <c:v>13.078318188369337</c:v>
                </c:pt>
                <c:pt idx="38">
                  <c:v>13.04789108396605</c:v>
                </c:pt>
                <c:pt idx="39">
                  <c:v>13.03362837877701</c:v>
                </c:pt>
                <c:pt idx="40">
                  <c:v>13.040284307865228</c:v>
                </c:pt>
                <c:pt idx="41">
                  <c:v>13.070711412268516</c:v>
                </c:pt>
                <c:pt idx="42">
                  <c:v>13.112548680823036</c:v>
                </c:pt>
                <c:pt idx="43">
                  <c:v>13.217141852209334</c:v>
                </c:pt>
                <c:pt idx="44">
                  <c:v>13.402557019666865</c:v>
                </c:pt>
                <c:pt idx="45">
                  <c:v>13.597480657250424</c:v>
                </c:pt>
                <c:pt idx="46">
                  <c:v>13.696368746561106</c:v>
                </c:pt>
                <c:pt idx="47">
                  <c:v>13.712533145775353</c:v>
                </c:pt>
                <c:pt idx="48">
                  <c:v>13.642170466842751</c:v>
                </c:pt>
                <c:pt idx="49">
                  <c:v>13.559446776746313</c:v>
                </c:pt>
                <c:pt idx="50">
                  <c:v>13.536626448443849</c:v>
                </c:pt>
                <c:pt idx="51">
                  <c:v>13.572758634922753</c:v>
                </c:pt>
                <c:pt idx="52">
                  <c:v>13.645973854893162</c:v>
                </c:pt>
                <c:pt idx="53">
                  <c:v>13.742960250178639</c:v>
                </c:pt>
                <c:pt idx="54">
                  <c:v>13.860865279741377</c:v>
                </c:pt>
                <c:pt idx="55">
                  <c:v>13.992082167480554</c:v>
                </c:pt>
                <c:pt idx="56">
                  <c:v>14.128053290282741</c:v>
                </c:pt>
                <c:pt idx="57">
                  <c:v>14.257368483996711</c:v>
                </c:pt>
                <c:pt idx="58">
                  <c:v>14.369568431483831</c:v>
                </c:pt>
                <c:pt idx="59">
                  <c:v>14.475112449882735</c:v>
                </c:pt>
                <c:pt idx="60">
                  <c:v>14.581607315294239</c:v>
                </c:pt>
                <c:pt idx="61">
                  <c:v>14.698561497844372</c:v>
                </c:pt>
                <c:pt idx="62">
                  <c:v>14.84404109077259</c:v>
                </c:pt>
                <c:pt idx="63">
                  <c:v>15.042768116406558</c:v>
                </c:pt>
                <c:pt idx="64">
                  <c:v>15.265266317355595</c:v>
                </c:pt>
                <c:pt idx="65">
                  <c:v>15.476354354153401</c:v>
                </c:pt>
                <c:pt idx="66">
                  <c:v>15.650359357459697</c:v>
                </c:pt>
                <c:pt idx="67">
                  <c:v>15.787281327274489</c:v>
                </c:pt>
                <c:pt idx="68">
                  <c:v>15.98695919992106</c:v>
                </c:pt>
                <c:pt idx="69">
                  <c:v>16.169521826340784</c:v>
                </c:pt>
                <c:pt idx="70">
                  <c:v>16.407233579491464</c:v>
                </c:pt>
                <c:pt idx="71">
                  <c:v>16.793277466608167</c:v>
                </c:pt>
                <c:pt idx="72">
                  <c:v>17.062367171174738</c:v>
                </c:pt>
                <c:pt idx="73">
                  <c:v>17.030038372746247</c:v>
                </c:pt>
                <c:pt idx="74">
                  <c:v>16.896919790981865</c:v>
                </c:pt>
                <c:pt idx="75">
                  <c:v>16.877902850729811</c:v>
                </c:pt>
                <c:pt idx="76">
                  <c:v>17.067121406237753</c:v>
                </c:pt>
                <c:pt idx="77">
                  <c:v>17.557758464740758</c:v>
                </c:pt>
                <c:pt idx="78">
                  <c:v>17.86012781474842</c:v>
                </c:pt>
                <c:pt idx="79">
                  <c:v>17.730812621034449</c:v>
                </c:pt>
                <c:pt idx="80">
                  <c:v>17.621465214585136</c:v>
                </c:pt>
                <c:pt idx="81">
                  <c:v>17.564414393828976</c:v>
                </c:pt>
                <c:pt idx="82">
                  <c:v>17.582480487068427</c:v>
                </c:pt>
                <c:pt idx="83">
                  <c:v>17.652843166001027</c:v>
                </c:pt>
                <c:pt idx="84">
                  <c:v>17.739370244147874</c:v>
                </c:pt>
                <c:pt idx="85">
                  <c:v>17.924785411605406</c:v>
                </c:pt>
                <c:pt idx="86">
                  <c:v>18.203383586298003</c:v>
                </c:pt>
                <c:pt idx="87">
                  <c:v>18.17866156397033</c:v>
                </c:pt>
                <c:pt idx="88">
                  <c:v>18.227154761613068</c:v>
                </c:pt>
                <c:pt idx="89">
                  <c:v>18.282303888344028</c:v>
                </c:pt>
                <c:pt idx="90">
                  <c:v>18.12161074321417</c:v>
                </c:pt>
                <c:pt idx="91">
                  <c:v>18.242368313814712</c:v>
                </c:pt>
                <c:pt idx="92">
                  <c:v>18.250925936928137</c:v>
                </c:pt>
                <c:pt idx="93">
                  <c:v>18.172005634882112</c:v>
                </c:pt>
                <c:pt idx="94">
                  <c:v>18.568508839137447</c:v>
                </c:pt>
                <c:pt idx="95">
                  <c:v>18.365978425453068</c:v>
                </c:pt>
                <c:pt idx="96">
                  <c:v>18.032231124029511</c:v>
                </c:pt>
                <c:pt idx="97">
                  <c:v>17.870587131887049</c:v>
                </c:pt>
                <c:pt idx="98">
                  <c:v>17.909571859403766</c:v>
                </c:pt>
                <c:pt idx="99">
                  <c:v>18.189120881108963</c:v>
                </c:pt>
                <c:pt idx="100">
                  <c:v>18.268992030167592</c:v>
                </c:pt>
                <c:pt idx="101">
                  <c:v>18.171054787869512</c:v>
                </c:pt>
                <c:pt idx="102">
                  <c:v>18.288959817432247</c:v>
                </c:pt>
                <c:pt idx="103">
                  <c:v>18.226203914600468</c:v>
                </c:pt>
                <c:pt idx="104">
                  <c:v>18.301320828596083</c:v>
                </c:pt>
                <c:pt idx="105">
                  <c:v>18.610346107691967</c:v>
                </c:pt>
                <c:pt idx="106">
                  <c:v>18.829040920590593</c:v>
                </c:pt>
                <c:pt idx="107">
                  <c:v>19.619194788063453</c:v>
                </c:pt>
                <c:pt idx="108">
                  <c:v>19.365318635698529</c:v>
                </c:pt>
                <c:pt idx="109">
                  <c:v>18.499097007217447</c:v>
                </c:pt>
                <c:pt idx="110">
                  <c:v>18.193875116171977</c:v>
                </c:pt>
                <c:pt idx="111">
                  <c:v>18.19292426915937</c:v>
                </c:pt>
                <c:pt idx="112">
                  <c:v>18.154890388655264</c:v>
                </c:pt>
                <c:pt idx="113">
                  <c:v>18.066461616483213</c:v>
                </c:pt>
                <c:pt idx="114">
                  <c:v>18.404963152969778</c:v>
                </c:pt>
                <c:pt idx="115">
                  <c:v>20.999824650362605</c:v>
                </c:pt>
                <c:pt idx="116">
                  <c:v>20.24390127534344</c:v>
                </c:pt>
                <c:pt idx="117">
                  <c:v>18.752022312569775</c:v>
                </c:pt>
                <c:pt idx="118">
                  <c:v>18.438242798410876</c:v>
                </c:pt>
                <c:pt idx="119">
                  <c:v>18.259483560041566</c:v>
                </c:pt>
                <c:pt idx="120">
                  <c:v>18.703529114927033</c:v>
                </c:pt>
                <c:pt idx="121">
                  <c:v>18.674052857536353</c:v>
                </c:pt>
                <c:pt idx="122">
                  <c:v>18.396405529856356</c:v>
                </c:pt>
                <c:pt idx="123">
                  <c:v>18.698774879864018</c:v>
                </c:pt>
                <c:pt idx="124">
                  <c:v>21.358293974113831</c:v>
                </c:pt>
                <c:pt idx="125">
                  <c:v>21.480953238739584</c:v>
                </c:pt>
                <c:pt idx="126">
                  <c:v>19.180854315253598</c:v>
                </c:pt>
                <c:pt idx="127">
                  <c:v>18.732054525305113</c:v>
                </c:pt>
                <c:pt idx="128">
                  <c:v>18.666446081435527</c:v>
                </c:pt>
                <c:pt idx="129">
                  <c:v>18.530474958633341</c:v>
                </c:pt>
                <c:pt idx="130">
                  <c:v>18.879435812258535</c:v>
                </c:pt>
                <c:pt idx="131">
                  <c:v>19.092425543081546</c:v>
                </c:pt>
                <c:pt idx="132">
                  <c:v>18.462964820738545</c:v>
                </c:pt>
                <c:pt idx="133">
                  <c:v>17.966622680159926</c:v>
                </c:pt>
                <c:pt idx="134">
                  <c:v>17.824946475282118</c:v>
                </c:pt>
                <c:pt idx="135">
                  <c:v>17.785010900752805</c:v>
                </c:pt>
                <c:pt idx="136">
                  <c:v>17.716549915845409</c:v>
                </c:pt>
                <c:pt idx="137">
                  <c:v>17.849668497609791</c:v>
                </c:pt>
                <c:pt idx="138">
                  <c:v>18.51050717136868</c:v>
                </c:pt>
                <c:pt idx="139">
                  <c:v>18.259483560041566</c:v>
                </c:pt>
                <c:pt idx="140">
                  <c:v>17.962819292109515</c:v>
                </c:pt>
                <c:pt idx="141">
                  <c:v>18.169153093844301</c:v>
                </c:pt>
                <c:pt idx="142">
                  <c:v>19.032522181287575</c:v>
                </c:pt>
                <c:pt idx="143">
                  <c:v>19.040128957388397</c:v>
                </c:pt>
                <c:pt idx="144">
                  <c:v>18.213842903436632</c:v>
                </c:pt>
                <c:pt idx="145">
                  <c:v>17.867734590849238</c:v>
                </c:pt>
                <c:pt idx="146">
                  <c:v>17.754583796349515</c:v>
                </c:pt>
                <c:pt idx="147">
                  <c:v>17.768846501538562</c:v>
                </c:pt>
                <c:pt idx="148">
                  <c:v>17.805929535030064</c:v>
                </c:pt>
                <c:pt idx="149">
                  <c:v>17.773600736601573</c:v>
                </c:pt>
                <c:pt idx="150">
                  <c:v>17.785010900752805</c:v>
                </c:pt>
                <c:pt idx="151">
                  <c:v>17.903866777328147</c:v>
                </c:pt>
                <c:pt idx="152">
                  <c:v>17.838258333458558</c:v>
                </c:pt>
                <c:pt idx="153">
                  <c:v>17.802126146979653</c:v>
                </c:pt>
                <c:pt idx="154">
                  <c:v>17.803076993992256</c:v>
                </c:pt>
                <c:pt idx="155">
                  <c:v>17.787863441790616</c:v>
                </c:pt>
                <c:pt idx="156">
                  <c:v>17.800224452954446</c:v>
                </c:pt>
                <c:pt idx="157">
                  <c:v>17.779305818677187</c:v>
                </c:pt>
                <c:pt idx="158">
                  <c:v>17.741271938173078</c:v>
                </c:pt>
                <c:pt idx="159">
                  <c:v>17.765993960500751</c:v>
                </c:pt>
                <c:pt idx="160">
                  <c:v>17.742222785185682</c:v>
                </c:pt>
                <c:pt idx="161">
                  <c:v>17.850619344622395</c:v>
                </c:pt>
                <c:pt idx="162">
                  <c:v>17.884849837076089</c:v>
                </c:pt>
                <c:pt idx="163">
                  <c:v>18.004656560664035</c:v>
                </c:pt>
                <c:pt idx="164">
                  <c:v>19.364367788685925</c:v>
                </c:pt>
                <c:pt idx="165">
                  <c:v>22.758891623677638</c:v>
                </c:pt>
                <c:pt idx="166">
                  <c:v>21.342129574899587</c:v>
                </c:pt>
                <c:pt idx="167">
                  <c:v>18.926027315876073</c:v>
                </c:pt>
                <c:pt idx="168">
                  <c:v>18.395454682843752</c:v>
                </c:pt>
                <c:pt idx="169">
                  <c:v>19.16468991603935</c:v>
                </c:pt>
                <c:pt idx="170">
                  <c:v>18.984979830657441</c:v>
                </c:pt>
                <c:pt idx="171">
                  <c:v>19.018259476098532</c:v>
                </c:pt>
                <c:pt idx="172">
                  <c:v>18.418275011146214</c:v>
                </c:pt>
                <c:pt idx="173">
                  <c:v>18.204334433310606</c:v>
                </c:pt>
                <c:pt idx="174">
                  <c:v>18.204334433310606</c:v>
                </c:pt>
                <c:pt idx="175">
                  <c:v>18.043641288180744</c:v>
                </c:pt>
                <c:pt idx="176">
                  <c:v>18.43063602231005</c:v>
                </c:pt>
                <c:pt idx="177">
                  <c:v>19.231249206921543</c:v>
                </c:pt>
                <c:pt idx="178">
                  <c:v>19.171345845127572</c:v>
                </c:pt>
                <c:pt idx="179">
                  <c:v>18.884190047321553</c:v>
                </c:pt>
                <c:pt idx="180">
                  <c:v>18.511458018381287</c:v>
                </c:pt>
                <c:pt idx="181">
                  <c:v>18.463915667751149</c:v>
                </c:pt>
                <c:pt idx="182">
                  <c:v>18.195776810197181</c:v>
                </c:pt>
                <c:pt idx="183">
                  <c:v>18.237614078751701</c:v>
                </c:pt>
                <c:pt idx="184">
                  <c:v>18.391651294793341</c:v>
                </c:pt>
                <c:pt idx="185">
                  <c:v>18.456308891650327</c:v>
                </c:pt>
                <c:pt idx="186">
                  <c:v>18.259483560041566</c:v>
                </c:pt>
                <c:pt idx="187">
                  <c:v>18.171054787869512</c:v>
                </c:pt>
                <c:pt idx="188">
                  <c:v>18.215744597461839</c:v>
                </c:pt>
                <c:pt idx="189">
                  <c:v>18.19102257513417</c:v>
                </c:pt>
                <c:pt idx="190">
                  <c:v>18.07977347465965</c:v>
                </c:pt>
                <c:pt idx="191">
                  <c:v>18.038887053117733</c:v>
                </c:pt>
                <c:pt idx="192">
                  <c:v>18.10829888503773</c:v>
                </c:pt>
                <c:pt idx="193">
                  <c:v>18.171054787869512</c:v>
                </c:pt>
                <c:pt idx="194">
                  <c:v>18.367880119478276</c:v>
                </c:pt>
                <c:pt idx="195">
                  <c:v>18.475325831902381</c:v>
                </c:pt>
                <c:pt idx="196">
                  <c:v>18.44014449243608</c:v>
                </c:pt>
                <c:pt idx="197">
                  <c:v>18.409717388032792</c:v>
                </c:pt>
                <c:pt idx="198">
                  <c:v>18.391651294793341</c:v>
                </c:pt>
                <c:pt idx="199">
                  <c:v>18.362175037402658</c:v>
                </c:pt>
                <c:pt idx="200">
                  <c:v>18.370732660516083</c:v>
                </c:pt>
                <c:pt idx="201">
                  <c:v>18.690217256750596</c:v>
                </c:pt>
                <c:pt idx="202">
                  <c:v>18.787203652036073</c:v>
                </c:pt>
                <c:pt idx="203">
                  <c:v>18.509556324356083</c:v>
                </c:pt>
                <c:pt idx="204">
                  <c:v>18.413520776083203</c:v>
                </c:pt>
                <c:pt idx="205">
                  <c:v>18.414471623095807</c:v>
                </c:pt>
                <c:pt idx="206">
                  <c:v>18.427783481272243</c:v>
                </c:pt>
                <c:pt idx="207">
                  <c:v>18.428734328284847</c:v>
                </c:pt>
                <c:pt idx="208">
                  <c:v>18.404963152969778</c:v>
                </c:pt>
                <c:pt idx="209">
                  <c:v>18.395454682843752</c:v>
                </c:pt>
                <c:pt idx="210">
                  <c:v>18.444898727499094</c:v>
                </c:pt>
                <c:pt idx="211">
                  <c:v>18.501949548255258</c:v>
                </c:pt>
                <c:pt idx="212">
                  <c:v>18.58086985030128</c:v>
                </c:pt>
                <c:pt idx="213">
                  <c:v>18.559000369011422</c:v>
                </c:pt>
                <c:pt idx="214">
                  <c:v>18.501949548255258</c:v>
                </c:pt>
                <c:pt idx="215">
                  <c:v>18.491490231116625</c:v>
                </c:pt>
                <c:pt idx="216">
                  <c:v>18.503851242280465</c:v>
                </c:pt>
                <c:pt idx="217">
                  <c:v>18.508605477343476</c:v>
                </c:pt>
                <c:pt idx="218">
                  <c:v>18.578968156276076</c:v>
                </c:pt>
                <c:pt idx="219">
                  <c:v>18.694020644801007</c:v>
                </c:pt>
                <c:pt idx="220">
                  <c:v>18.699725726876622</c:v>
                </c:pt>
                <c:pt idx="221">
                  <c:v>18.673102010523746</c:v>
                </c:pt>
                <c:pt idx="222">
                  <c:v>18.746317230494157</c:v>
                </c:pt>
                <c:pt idx="223">
                  <c:v>18.799564663199909</c:v>
                </c:pt>
                <c:pt idx="224">
                  <c:v>19.003996770909492</c:v>
                </c:pt>
                <c:pt idx="225">
                  <c:v>19.027767946224561</c:v>
                </c:pt>
                <c:pt idx="226">
                  <c:v>18.820483297477168</c:v>
                </c:pt>
                <c:pt idx="227">
                  <c:v>18.853762942918266</c:v>
                </c:pt>
                <c:pt idx="228">
                  <c:v>18.832844308641</c:v>
                </c:pt>
                <c:pt idx="229">
                  <c:v>18.736808760368127</c:v>
                </c:pt>
                <c:pt idx="230">
                  <c:v>18.714939279078266</c:v>
                </c:pt>
                <c:pt idx="231">
                  <c:v>18.823335838514978</c:v>
                </c:pt>
                <c:pt idx="232">
                  <c:v>18.978323901569222</c:v>
                </c:pt>
                <c:pt idx="233">
                  <c:v>19.074359449842095</c:v>
                </c:pt>
                <c:pt idx="234">
                  <c:v>22.988996600727496</c:v>
                </c:pt>
                <c:pt idx="235">
                  <c:v>39.835153123009896</c:v>
                </c:pt>
                <c:pt idx="236">
                  <c:v>34.487589524132197</c:v>
                </c:pt>
                <c:pt idx="237">
                  <c:v>24.032075773552684</c:v>
                </c:pt>
                <c:pt idx="238">
                  <c:v>21.461936298487526</c:v>
                </c:pt>
                <c:pt idx="239">
                  <c:v>20.753555274098503</c:v>
                </c:pt>
                <c:pt idx="240">
                  <c:v>20.28478769688536</c:v>
                </c:pt>
                <c:pt idx="241">
                  <c:v>20.967495851934114</c:v>
                </c:pt>
                <c:pt idx="242">
                  <c:v>27.06717943778057</c:v>
                </c:pt>
                <c:pt idx="243">
                  <c:v>35.044785873517391</c:v>
                </c:pt>
                <c:pt idx="244">
                  <c:v>32.458481999237989</c:v>
                </c:pt>
                <c:pt idx="245">
                  <c:v>25.037121065873759</c:v>
                </c:pt>
                <c:pt idx="246">
                  <c:v>21.975393685292996</c:v>
                </c:pt>
                <c:pt idx="247">
                  <c:v>20.518696061985629</c:v>
                </c:pt>
                <c:pt idx="248">
                  <c:v>19.993828511028926</c:v>
                </c:pt>
                <c:pt idx="249">
                  <c:v>19.787494709294137</c:v>
                </c:pt>
                <c:pt idx="250">
                  <c:v>19.609686317937424</c:v>
                </c:pt>
                <c:pt idx="251">
                  <c:v>19.556438885231675</c:v>
                </c:pt>
                <c:pt idx="252">
                  <c:v>19.665786291680988</c:v>
                </c:pt>
                <c:pt idx="253">
                  <c:v>19.486076206299074</c:v>
                </c:pt>
                <c:pt idx="254">
                  <c:v>19.328235602207023</c:v>
                </c:pt>
                <c:pt idx="255">
                  <c:v>19.250266147173598</c:v>
                </c:pt>
                <c:pt idx="256">
                  <c:v>19.124754341510041</c:v>
                </c:pt>
                <c:pt idx="257">
                  <c:v>19.703820172185093</c:v>
                </c:pt>
                <c:pt idx="258">
                  <c:v>31.760560291987595</c:v>
                </c:pt>
                <c:pt idx="259">
                  <c:v>66.735565956553486</c:v>
                </c:pt>
                <c:pt idx="260">
                  <c:v>53.251604470834287</c:v>
                </c:pt>
                <c:pt idx="261">
                  <c:v>34.405816681048364</c:v>
                </c:pt>
                <c:pt idx="262">
                  <c:v>28.400266949449584</c:v>
                </c:pt>
                <c:pt idx="263">
                  <c:v>25.339490415881425</c:v>
                </c:pt>
                <c:pt idx="264">
                  <c:v>24.662487342908285</c:v>
                </c:pt>
                <c:pt idx="265">
                  <c:v>23.702131860179538</c:v>
                </c:pt>
                <c:pt idx="266">
                  <c:v>23.169657533122013</c:v>
                </c:pt>
                <c:pt idx="267">
                  <c:v>23.20959310765133</c:v>
                </c:pt>
                <c:pt idx="268">
                  <c:v>24.556943324509387</c:v>
                </c:pt>
                <c:pt idx="269">
                  <c:v>27.654802891569048</c:v>
                </c:pt>
                <c:pt idx="270">
                  <c:v>23.950302930468848</c:v>
                </c:pt>
                <c:pt idx="271">
                  <c:v>20.433119830851382</c:v>
                </c:pt>
                <c:pt idx="272">
                  <c:v>19.437583008656336</c:v>
                </c:pt>
                <c:pt idx="273">
                  <c:v>19.55073380315606</c:v>
                </c:pt>
                <c:pt idx="274">
                  <c:v>19.555488038219071</c:v>
                </c:pt>
                <c:pt idx="275">
                  <c:v>19.086720461005932</c:v>
                </c:pt>
                <c:pt idx="276">
                  <c:v>18.698774879864018</c:v>
                </c:pt>
                <c:pt idx="277">
                  <c:v>18.60749356665416</c:v>
                </c:pt>
                <c:pt idx="278">
                  <c:v>18.780547722947851</c:v>
                </c:pt>
                <c:pt idx="279">
                  <c:v>19.27498816950127</c:v>
                </c:pt>
                <c:pt idx="280">
                  <c:v>19.661032056617977</c:v>
                </c:pt>
                <c:pt idx="281">
                  <c:v>18.96786458443059</c:v>
                </c:pt>
                <c:pt idx="282">
                  <c:v>18.534278346683749</c:v>
                </c:pt>
                <c:pt idx="283">
                  <c:v>18.404012305957174</c:v>
                </c:pt>
                <c:pt idx="284">
                  <c:v>18.270893724192796</c:v>
                </c:pt>
                <c:pt idx="285">
                  <c:v>18.300369981583479</c:v>
                </c:pt>
                <c:pt idx="286">
                  <c:v>18.300369981583479</c:v>
                </c:pt>
                <c:pt idx="287">
                  <c:v>18.207186974348414</c:v>
                </c:pt>
                <c:pt idx="288">
                  <c:v>19.29971019182894</c:v>
                </c:pt>
                <c:pt idx="289">
                  <c:v>19.12285264748483</c:v>
                </c:pt>
                <c:pt idx="290">
                  <c:v>18.152037847617457</c:v>
                </c:pt>
                <c:pt idx="291">
                  <c:v>18.036985359092526</c:v>
                </c:pt>
                <c:pt idx="292">
                  <c:v>18.132070060352799</c:v>
                </c:pt>
                <c:pt idx="293">
                  <c:v>18.292763205482661</c:v>
                </c:pt>
                <c:pt idx="294">
                  <c:v>18.968815431443193</c:v>
                </c:pt>
                <c:pt idx="295">
                  <c:v>19.071506908804288</c:v>
                </c:pt>
                <c:pt idx="296">
                  <c:v>18.681659633637171</c:v>
                </c:pt>
                <c:pt idx="297">
                  <c:v>21.104417821748907</c:v>
                </c:pt>
                <c:pt idx="298">
                  <c:v>20.06514203697413</c:v>
                </c:pt>
                <c:pt idx="299">
                  <c:v>17.97137691522294</c:v>
                </c:pt>
                <c:pt idx="300">
                  <c:v>17.469329692568703</c:v>
                </c:pt>
                <c:pt idx="301">
                  <c:v>16.993906186267342</c:v>
                </c:pt>
                <c:pt idx="302">
                  <c:v>16.698192765347898</c:v>
                </c:pt>
                <c:pt idx="303">
                  <c:v>16.517531832953377</c:v>
                </c:pt>
                <c:pt idx="304">
                  <c:v>16.359691228861326</c:v>
                </c:pt>
                <c:pt idx="305">
                  <c:v>16.198998083731468</c:v>
                </c:pt>
                <c:pt idx="306">
                  <c:v>16.116274393635031</c:v>
                </c:pt>
                <c:pt idx="307">
                  <c:v>15.846233842055859</c:v>
                </c:pt>
                <c:pt idx="308">
                  <c:v>15.61327632396819</c:v>
                </c:pt>
                <c:pt idx="309">
                  <c:v>15.82246266674079</c:v>
                </c:pt>
                <c:pt idx="310">
                  <c:v>16.566975877608719</c:v>
                </c:pt>
                <c:pt idx="311">
                  <c:v>15.807249114539145</c:v>
                </c:pt>
                <c:pt idx="312">
                  <c:v>15.200608720498611</c:v>
                </c:pt>
                <c:pt idx="313">
                  <c:v>14.857352948949028</c:v>
                </c:pt>
                <c:pt idx="314">
                  <c:v>14.457997203655884</c:v>
                </c:pt>
                <c:pt idx="315">
                  <c:v>14.228843073618629</c:v>
                </c:pt>
                <c:pt idx="316">
                  <c:v>14.139463454433974</c:v>
                </c:pt>
                <c:pt idx="317">
                  <c:v>14.173693946887671</c:v>
                </c:pt>
                <c:pt idx="318">
                  <c:v>13.933129652699183</c:v>
                </c:pt>
                <c:pt idx="319">
                  <c:v>13.905555089333705</c:v>
                </c:pt>
                <c:pt idx="320">
                  <c:v>16.036403244576402</c:v>
                </c:pt>
                <c:pt idx="321">
                  <c:v>17.105155286741862</c:v>
                </c:pt>
                <c:pt idx="322">
                  <c:v>14.395241300824106</c:v>
                </c:pt>
                <c:pt idx="323">
                  <c:v>13.5898738811496</c:v>
                </c:pt>
                <c:pt idx="324">
                  <c:v>14.652920841239442</c:v>
                </c:pt>
                <c:pt idx="325">
                  <c:v>14.231695614656438</c:v>
                </c:pt>
                <c:pt idx="326">
                  <c:v>12.340460906589625</c:v>
                </c:pt>
                <c:pt idx="327">
                  <c:v>11.600701930784709</c:v>
                </c:pt>
                <c:pt idx="328">
                  <c:v>11.032095417248282</c:v>
                </c:pt>
                <c:pt idx="329">
                  <c:v>10.684085410635687</c:v>
                </c:pt>
                <c:pt idx="330">
                  <c:v>10.325616086884459</c:v>
                </c:pt>
                <c:pt idx="331">
                  <c:v>10.326566933897064</c:v>
                </c:pt>
                <c:pt idx="332">
                  <c:v>10.921797163786367</c:v>
                </c:pt>
                <c:pt idx="333">
                  <c:v>10.229580538611586</c:v>
                </c:pt>
                <c:pt idx="334">
                  <c:v>9.0010861983288706</c:v>
                </c:pt>
                <c:pt idx="335">
                  <c:v>8.6312067104264116</c:v>
                </c:pt>
                <c:pt idx="336">
                  <c:v>8.9601997767869541</c:v>
                </c:pt>
                <c:pt idx="337">
                  <c:v>8.1053883124571087</c:v>
                </c:pt>
                <c:pt idx="338">
                  <c:v>7.5596021272231466</c:v>
                </c:pt>
                <c:pt idx="339">
                  <c:v>7.4131716872823263</c:v>
                </c:pt>
                <c:pt idx="340">
                  <c:v>6.6962330397798757</c:v>
                </c:pt>
                <c:pt idx="341">
                  <c:v>6.089592645739339</c:v>
                </c:pt>
                <c:pt idx="342">
                  <c:v>5.7663046614544147</c:v>
                </c:pt>
                <c:pt idx="343">
                  <c:v>6.0886417987267372</c:v>
                </c:pt>
                <c:pt idx="344">
                  <c:v>5.6350877737152389</c:v>
                </c:pt>
                <c:pt idx="345">
                  <c:v>4.9704457119059366</c:v>
                </c:pt>
                <c:pt idx="346">
                  <c:v>4.9732982529437448</c:v>
                </c:pt>
                <c:pt idx="347">
                  <c:v>6.3244518578522113</c:v>
                </c:pt>
                <c:pt idx="348">
                  <c:v>5.7644029674292083</c:v>
                </c:pt>
                <c:pt idx="349">
                  <c:v>5.0959575175694969</c:v>
                </c:pt>
                <c:pt idx="350">
                  <c:v>4.1650782922314322</c:v>
                </c:pt>
                <c:pt idx="351">
                  <c:v>4.3866256461678672</c:v>
                </c:pt>
                <c:pt idx="352">
                  <c:v>3.8864801175388362</c:v>
                </c:pt>
                <c:pt idx="353">
                  <c:v>2.9033043065076223</c:v>
                </c:pt>
                <c:pt idx="354">
                  <c:v>2.5686061580714639</c:v>
                </c:pt>
                <c:pt idx="355">
                  <c:v>2.1835131179673626</c:v>
                </c:pt>
                <c:pt idx="356">
                  <c:v>1.9999996445350363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4.8858206815490108</c:v>
                </c:pt>
                <c:pt idx="1">
                  <c:v>4.3951836230460071</c:v>
                </c:pt>
                <c:pt idx="2">
                  <c:v>3.8655618370262914</c:v>
                </c:pt>
                <c:pt idx="3">
                  <c:v>3.5850619683084886</c:v>
                </c:pt>
                <c:pt idx="4">
                  <c:v>3.2750858422000015</c:v>
                </c:pt>
                <c:pt idx="5">
                  <c:v>3.0687520404652116</c:v>
                </c:pt>
                <c:pt idx="6">
                  <c:v>2.892845343133708</c:v>
                </c:pt>
                <c:pt idx="7">
                  <c:v>2.6950691645123421</c:v>
                </c:pt>
                <c:pt idx="8">
                  <c:v>2.5429336424959068</c:v>
                </c:pt>
                <c:pt idx="9">
                  <c:v>2.463062493437278</c:v>
                </c:pt>
                <c:pt idx="10">
                  <c:v>2.3965032025550874</c:v>
                </c:pt>
                <c:pt idx="11">
                  <c:v>2.3480100049123491</c:v>
                </c:pt>
                <c:pt idx="12">
                  <c:v>2.3451574638745409</c:v>
                </c:pt>
                <c:pt idx="13">
                  <c:v>2.3660760981518005</c:v>
                </c:pt>
                <c:pt idx="14">
                  <c:v>2.4022082846307038</c:v>
                </c:pt>
                <c:pt idx="15">
                  <c:v>2.4782760456389217</c:v>
                </c:pt>
                <c:pt idx="16">
                  <c:v>2.5705082058613855</c:v>
                </c:pt>
                <c:pt idx="17">
                  <c:v>2.6075912393528915</c:v>
                </c:pt>
                <c:pt idx="18">
                  <c:v>2.5923776871512483</c:v>
                </c:pt>
                <c:pt idx="19">
                  <c:v>2.5819183700126183</c:v>
                </c:pt>
                <c:pt idx="20">
                  <c:v>2.5999844632520701</c:v>
                </c:pt>
                <c:pt idx="21">
                  <c:v>2.5952302281890565</c:v>
                </c:pt>
                <c:pt idx="22">
                  <c:v>2.4896862097901544</c:v>
                </c:pt>
                <c:pt idx="23">
                  <c:v>2.3270913706350891</c:v>
                </c:pt>
                <c:pt idx="24">
                  <c:v>2.2044321060093379</c:v>
                </c:pt>
                <c:pt idx="25">
                  <c:v>2.153086367328791</c:v>
                </c:pt>
                <c:pt idx="26">
                  <c:v>2.1378728151271478</c:v>
                </c:pt>
                <c:pt idx="27">
                  <c:v>2.1245609569507096</c:v>
                </c:pt>
                <c:pt idx="28">
                  <c:v>2.1093474047490659</c:v>
                </c:pt>
                <c:pt idx="29">
                  <c:v>2.0988880876104359</c:v>
                </c:pt>
                <c:pt idx="30">
                  <c:v>2.0903304644970113</c:v>
                </c:pt>
                <c:pt idx="31">
                  <c:v>2.0741660652827654</c:v>
                </c:pt>
                <c:pt idx="32">
                  <c:v>2.0589525130811217</c:v>
                </c:pt>
                <c:pt idx="33">
                  <c:v>2.0513457369802999</c:v>
                </c:pt>
                <c:pt idx="34">
                  <c:v>2.0380338788038617</c:v>
                </c:pt>
                <c:pt idx="35">
                  <c:v>2.0256728676400266</c:v>
                </c:pt>
                <c:pt idx="36">
                  <c:v>2.020918632577013</c:v>
                </c:pt>
                <c:pt idx="37">
                  <c:v>2.0114101624509857</c:v>
                </c:pt>
                <c:pt idx="38">
                  <c:v>2.0085576214131775</c:v>
                </c:pt>
                <c:pt idx="39">
                  <c:v>2.0028525393375611</c:v>
                </c:pt>
                <c:pt idx="40">
                  <c:v>2.0019016923249584</c:v>
                </c:pt>
                <c:pt idx="41">
                  <c:v>1.9999999982997532</c:v>
                </c:pt>
                <c:pt idx="42">
                  <c:v>2.0028525393375611</c:v>
                </c:pt>
                <c:pt idx="43">
                  <c:v>2.0114101624509857</c:v>
                </c:pt>
                <c:pt idx="44">
                  <c:v>2.0294762556904375</c:v>
                </c:pt>
                <c:pt idx="45">
                  <c:v>2.0541982780181081</c:v>
                </c:pt>
                <c:pt idx="46">
                  <c:v>2.0760677593079708</c:v>
                </c:pt>
                <c:pt idx="47">
                  <c:v>2.0884287704718059</c:v>
                </c:pt>
                <c:pt idx="48">
                  <c:v>2.0998389346230386</c:v>
                </c:pt>
                <c:pt idx="49">
                  <c:v>2.1131507927994768</c:v>
                </c:pt>
                <c:pt idx="50">
                  <c:v>2.1302660390263259</c:v>
                </c:pt>
                <c:pt idx="51">
                  <c:v>2.1540372143413937</c:v>
                </c:pt>
                <c:pt idx="52">
                  <c:v>2.1854151657572838</c:v>
                </c:pt>
                <c:pt idx="53">
                  <c:v>2.2167931171731734</c:v>
                </c:pt>
                <c:pt idx="54">
                  <c:v>2.2453185275512548</c:v>
                </c:pt>
                <c:pt idx="55">
                  <c:v>2.2785981729923503</c:v>
                </c:pt>
                <c:pt idx="56">
                  <c:v>2.3109269714208427</c:v>
                </c:pt>
                <c:pt idx="57">
                  <c:v>2.3451574638745409</c:v>
                </c:pt>
                <c:pt idx="58">
                  <c:v>2.3841421913912519</c:v>
                </c:pt>
                <c:pt idx="59">
                  <c:v>2.4212252248827584</c:v>
                </c:pt>
                <c:pt idx="60">
                  <c:v>2.4526031762986484</c:v>
                </c:pt>
                <c:pt idx="61">
                  <c:v>2.4887353627775517</c:v>
                </c:pt>
                <c:pt idx="62">
                  <c:v>2.5305726313320713</c:v>
                </c:pt>
                <c:pt idx="63">
                  <c:v>2.5990336162394674</c:v>
                </c:pt>
                <c:pt idx="64">
                  <c:v>2.6798556123106985</c:v>
                </c:pt>
                <c:pt idx="65">
                  <c:v>2.7407098211172727</c:v>
                </c:pt>
                <c:pt idx="66">
                  <c:v>2.7549725263063136</c:v>
                </c:pt>
                <c:pt idx="67">
                  <c:v>2.7825470896717923</c:v>
                </c:pt>
                <c:pt idx="68">
                  <c:v>2.892845343133708</c:v>
                </c:pt>
                <c:pt idx="69">
                  <c:v>2.9945859734821987</c:v>
                </c:pt>
                <c:pt idx="70">
                  <c:v>3.0449808651501433</c:v>
                </c:pt>
                <c:pt idx="71">
                  <c:v>3.0896706747424711</c:v>
                </c:pt>
                <c:pt idx="72">
                  <c:v>3.1961655401539759</c:v>
                </c:pt>
                <c:pt idx="73">
                  <c:v>3.1999689282043864</c:v>
                </c:pt>
                <c:pt idx="74">
                  <c:v>3.0953757568180875</c:v>
                </c:pt>
                <c:pt idx="75">
                  <c:v>3.0754079695534302</c:v>
                </c:pt>
                <c:pt idx="76">
                  <c:v>3.1172452381079498</c:v>
                </c:pt>
                <c:pt idx="77">
                  <c:v>3.1239011671961689</c:v>
                </c:pt>
                <c:pt idx="78">
                  <c:v>3.1457706484860317</c:v>
                </c:pt>
                <c:pt idx="79">
                  <c:v>3.1876079170405514</c:v>
                </c:pt>
                <c:pt idx="80">
                  <c:v>3.1876079170405514</c:v>
                </c:pt>
                <c:pt idx="81">
                  <c:v>3.18000114093973</c:v>
                </c:pt>
                <c:pt idx="82">
                  <c:v>3.2066248572926059</c:v>
                </c:pt>
                <c:pt idx="83">
                  <c:v>3.2456095848093174</c:v>
                </c:pt>
                <c:pt idx="84">
                  <c:v>3.2655773720739742</c:v>
                </c:pt>
                <c:pt idx="85">
                  <c:v>3.4566976216071215</c:v>
                </c:pt>
                <c:pt idx="86">
                  <c:v>3.8427415087238259</c:v>
                </c:pt>
                <c:pt idx="87">
                  <c:v>3.6982127628082129</c:v>
                </c:pt>
                <c:pt idx="88">
                  <c:v>3.5051908192498598</c:v>
                </c:pt>
                <c:pt idx="89">
                  <c:v>3.4595501626449296</c:v>
                </c:pt>
                <c:pt idx="90">
                  <c:v>3.3777773195610958</c:v>
                </c:pt>
                <c:pt idx="91">
                  <c:v>3.4681077857583542</c:v>
                </c:pt>
                <c:pt idx="92">
                  <c:v>3.5118467483380789</c:v>
                </c:pt>
                <c:pt idx="93">
                  <c:v>3.4243688231786287</c:v>
                </c:pt>
                <c:pt idx="94">
                  <c:v>3.4576484686197242</c:v>
                </c:pt>
                <c:pt idx="95">
                  <c:v>3.4177128940904096</c:v>
                </c:pt>
                <c:pt idx="96">
                  <c:v>3.3682688494350685</c:v>
                </c:pt>
                <c:pt idx="97">
                  <c:v>3.3559078382712331</c:v>
                </c:pt>
                <c:pt idx="98">
                  <c:v>3.370170543460274</c:v>
                </c:pt>
                <c:pt idx="99">
                  <c:v>3.4281722112290396</c:v>
                </c:pt>
                <c:pt idx="100">
                  <c:v>3.4909281140608193</c:v>
                </c:pt>
                <c:pt idx="101">
                  <c:v>3.4823704909473951</c:v>
                </c:pt>
                <c:pt idx="102">
                  <c:v>3.4833213379599979</c:v>
                </c:pt>
                <c:pt idx="103">
                  <c:v>3.5213552184641062</c:v>
                </c:pt>
                <c:pt idx="104">
                  <c:v>4.0481244634460136</c:v>
                </c:pt>
                <c:pt idx="105">
                  <c:v>5.5266915680432449</c:v>
                </c:pt>
                <c:pt idx="106">
                  <c:v>5.3659984229133846</c:v>
                </c:pt>
                <c:pt idx="107">
                  <c:v>4.3257717911260087</c:v>
                </c:pt>
                <c:pt idx="108">
                  <c:v>3.8360855796356068</c:v>
                </c:pt>
                <c:pt idx="109">
                  <c:v>3.6364077069890355</c:v>
                </c:pt>
                <c:pt idx="110">
                  <c:v>3.595521285447119</c:v>
                </c:pt>
                <c:pt idx="111">
                  <c:v>3.690605986707391</c:v>
                </c:pt>
                <c:pt idx="112">
                  <c:v>3.6307026249134191</c:v>
                </c:pt>
                <c:pt idx="113">
                  <c:v>3.5898162033715022</c:v>
                </c:pt>
                <c:pt idx="114">
                  <c:v>3.6744415874931446</c:v>
                </c:pt>
                <c:pt idx="115">
                  <c:v>4.4560378318525817</c:v>
                </c:pt>
                <c:pt idx="116">
                  <c:v>4.2126209966262849</c:v>
                </c:pt>
                <c:pt idx="117">
                  <c:v>3.8294296505473877</c:v>
                </c:pt>
                <c:pt idx="118">
                  <c:v>3.9473346801101252</c:v>
                </c:pt>
                <c:pt idx="119">
                  <c:v>3.8303804975599909</c:v>
                </c:pt>
                <c:pt idx="120">
                  <c:v>3.8836279302657433</c:v>
                </c:pt>
                <c:pt idx="121">
                  <c:v>3.8417906617112236</c:v>
                </c:pt>
                <c:pt idx="122">
                  <c:v>3.8066093222449222</c:v>
                </c:pt>
                <c:pt idx="123">
                  <c:v>4.2820328285462832</c:v>
                </c:pt>
                <c:pt idx="124">
                  <c:v>5.2442900053002361</c:v>
                </c:pt>
                <c:pt idx="125">
                  <c:v>5.6417440565681733</c:v>
                </c:pt>
                <c:pt idx="126">
                  <c:v>4.5130886526087437</c:v>
                </c:pt>
                <c:pt idx="127">
                  <c:v>3.9996312658032753</c:v>
                </c:pt>
                <c:pt idx="128">
                  <c:v>3.8931364003917706</c:v>
                </c:pt>
                <c:pt idx="129">
                  <c:v>3.8855296242909487</c:v>
                </c:pt>
                <c:pt idx="130">
                  <c:v>3.9891719486646453</c:v>
                </c:pt>
                <c:pt idx="131">
                  <c:v>4.0814041088871083</c:v>
                </c:pt>
                <c:pt idx="132">
                  <c:v>3.983466866589028</c:v>
                </c:pt>
                <c:pt idx="133">
                  <c:v>3.6849009046317742</c:v>
                </c:pt>
                <c:pt idx="134">
                  <c:v>3.6316534719260218</c:v>
                </c:pt>
                <c:pt idx="135">
                  <c:v>3.6202433077747891</c:v>
                </c:pt>
                <c:pt idx="136">
                  <c:v>3.5755534981824617</c:v>
                </c:pt>
                <c:pt idx="137">
                  <c:v>3.6734907404805419</c:v>
                </c:pt>
                <c:pt idx="138">
                  <c:v>3.913104187656427</c:v>
                </c:pt>
                <c:pt idx="139">
                  <c:v>3.8912347063665647</c:v>
                </c:pt>
                <c:pt idx="140">
                  <c:v>3.8113635573079367</c:v>
                </c:pt>
                <c:pt idx="141">
                  <c:v>3.983466866589028</c:v>
                </c:pt>
                <c:pt idx="142">
                  <c:v>5.0132341812377756</c:v>
                </c:pt>
                <c:pt idx="143">
                  <c:v>4.9780528417714747</c:v>
                </c:pt>
                <c:pt idx="144">
                  <c:v>4.0224515941057408</c:v>
                </c:pt>
                <c:pt idx="145">
                  <c:v>3.7238856321484857</c:v>
                </c:pt>
                <c:pt idx="146">
                  <c:v>3.6202433077747891</c:v>
                </c:pt>
                <c:pt idx="147">
                  <c:v>3.5565365579304071</c:v>
                </c:pt>
                <c:pt idx="148">
                  <c:v>3.5860128153210913</c:v>
                </c:pt>
                <c:pt idx="149">
                  <c:v>3.5707992631194481</c:v>
                </c:pt>
                <c:pt idx="150">
                  <c:v>3.5441755467665716</c:v>
                </c:pt>
                <c:pt idx="151">
                  <c:v>3.5622416400060235</c:v>
                </c:pt>
                <c:pt idx="152">
                  <c:v>3.5660450280564344</c:v>
                </c:pt>
                <c:pt idx="153">
                  <c:v>3.5308636885901334</c:v>
                </c:pt>
                <c:pt idx="154">
                  <c:v>3.5688975690942426</c:v>
                </c:pt>
                <c:pt idx="155">
                  <c:v>3.6601788823041037</c:v>
                </c:pt>
                <c:pt idx="156">
                  <c:v>3.764772053690403</c:v>
                </c:pt>
                <c:pt idx="157">
                  <c:v>3.7343449492871157</c:v>
                </c:pt>
                <c:pt idx="158">
                  <c:v>3.6535229532158846</c:v>
                </c:pt>
                <c:pt idx="159">
                  <c:v>3.6687365054175283</c:v>
                </c:pt>
                <c:pt idx="160">
                  <c:v>3.5650941810438317</c:v>
                </c:pt>
                <c:pt idx="161">
                  <c:v>3.5213552184641062</c:v>
                </c:pt>
                <c:pt idx="162">
                  <c:v>3.4975840431490384</c:v>
                </c:pt>
                <c:pt idx="163">
                  <c:v>3.5612907929934208</c:v>
                </c:pt>
                <c:pt idx="164">
                  <c:v>3.8408398146986205</c:v>
                </c:pt>
                <c:pt idx="165">
                  <c:v>4.078551567849301</c:v>
                </c:pt>
                <c:pt idx="166">
                  <c:v>4.0633380156476573</c:v>
                </c:pt>
                <c:pt idx="167">
                  <c:v>3.743853419413143</c:v>
                </c:pt>
                <c:pt idx="168">
                  <c:v>4.1850464332608048</c:v>
                </c:pt>
                <c:pt idx="169">
                  <c:v>5.9907049101933723</c:v>
                </c:pt>
                <c:pt idx="170">
                  <c:v>4.998020629036132</c:v>
                </c:pt>
                <c:pt idx="171">
                  <c:v>4.2145226906514903</c:v>
                </c:pt>
                <c:pt idx="172">
                  <c:v>3.8474957437868396</c:v>
                </c:pt>
                <c:pt idx="173">
                  <c:v>3.6982127628082129</c:v>
                </c:pt>
                <c:pt idx="174">
                  <c:v>3.6925076807325961</c:v>
                </c:pt>
                <c:pt idx="175">
                  <c:v>3.6991636098208156</c:v>
                </c:pt>
                <c:pt idx="176">
                  <c:v>4.2696718173824477</c:v>
                </c:pt>
                <c:pt idx="177">
                  <c:v>5.0693341549813358</c:v>
                </c:pt>
                <c:pt idx="178">
                  <c:v>4.3856751529199798</c:v>
                </c:pt>
                <c:pt idx="179">
                  <c:v>3.9920244897024535</c:v>
                </c:pt>
                <c:pt idx="180">
                  <c:v>4.1536684818449157</c:v>
                </c:pt>
                <c:pt idx="181">
                  <c:v>4.3666582126679252</c:v>
                </c:pt>
                <c:pt idx="182">
                  <c:v>3.8940872474043728</c:v>
                </c:pt>
                <c:pt idx="183">
                  <c:v>3.8484465907994423</c:v>
                </c:pt>
                <c:pt idx="184">
                  <c:v>3.9720567024377962</c:v>
                </c:pt>
                <c:pt idx="185">
                  <c:v>4.1555701758701211</c:v>
                </c:pt>
                <c:pt idx="186">
                  <c:v>3.8779228481901269</c:v>
                </c:pt>
                <c:pt idx="187">
                  <c:v>3.6744415874931446</c:v>
                </c:pt>
                <c:pt idx="188">
                  <c:v>3.5793568862328726</c:v>
                </c:pt>
                <c:pt idx="189">
                  <c:v>3.5622416400060235</c:v>
                </c:pt>
                <c:pt idx="190">
                  <c:v>3.5631924870186262</c:v>
                </c:pt>
                <c:pt idx="191">
                  <c:v>3.518502677426298</c:v>
                </c:pt>
                <c:pt idx="192">
                  <c:v>3.5584382519556126</c:v>
                </c:pt>
                <c:pt idx="193">
                  <c:v>3.63450601296383</c:v>
                </c:pt>
                <c:pt idx="194">
                  <c:v>3.7229347851358829</c:v>
                </c:pt>
                <c:pt idx="195">
                  <c:v>3.7124754679972534</c:v>
                </c:pt>
                <c:pt idx="196">
                  <c:v>3.6525721062032819</c:v>
                </c:pt>
                <c:pt idx="197">
                  <c:v>3.6249975428378027</c:v>
                </c:pt>
                <c:pt idx="198">
                  <c:v>3.648768718152871</c:v>
                </c:pt>
                <c:pt idx="199">
                  <c:v>3.6230958488125973</c:v>
                </c:pt>
                <c:pt idx="200">
                  <c:v>3.5784060392202699</c:v>
                </c:pt>
                <c:pt idx="201">
                  <c:v>3.6040789085605427</c:v>
                </c:pt>
                <c:pt idx="202">
                  <c:v>3.6230958488125973</c:v>
                </c:pt>
                <c:pt idx="203">
                  <c:v>3.597422979472324</c:v>
                </c:pt>
                <c:pt idx="204">
                  <c:v>3.5584382519556126</c:v>
                </c:pt>
                <c:pt idx="205">
                  <c:v>3.5574874049430099</c:v>
                </c:pt>
                <c:pt idx="206">
                  <c:v>3.5422738527413662</c:v>
                </c:pt>
                <c:pt idx="207">
                  <c:v>3.5546348639052017</c:v>
                </c:pt>
                <c:pt idx="208">
                  <c:v>3.5584382519556126</c:v>
                </c:pt>
                <c:pt idx="209">
                  <c:v>3.5736518041572558</c:v>
                </c:pt>
                <c:pt idx="210">
                  <c:v>3.7001144568334179</c:v>
                </c:pt>
                <c:pt idx="211">
                  <c:v>3.6753924345057469</c:v>
                </c:pt>
                <c:pt idx="212">
                  <c:v>3.5831602742832835</c:v>
                </c:pt>
                <c:pt idx="213">
                  <c:v>3.5565365579304071</c:v>
                </c:pt>
                <c:pt idx="214">
                  <c:v>3.5546348639052017</c:v>
                </c:pt>
                <c:pt idx="215">
                  <c:v>3.5688975690942426</c:v>
                </c:pt>
                <c:pt idx="216">
                  <c:v>3.5841111212958863</c:v>
                </c:pt>
                <c:pt idx="217">
                  <c:v>3.5964721324597213</c:v>
                </c:pt>
                <c:pt idx="218">
                  <c:v>3.6497195651654737</c:v>
                </c:pt>
                <c:pt idx="219">
                  <c:v>3.6868025986569801</c:v>
                </c:pt>
                <c:pt idx="220">
                  <c:v>3.6725398934679392</c:v>
                </c:pt>
                <c:pt idx="221">
                  <c:v>3.6316534719260218</c:v>
                </c:pt>
                <c:pt idx="222">
                  <c:v>3.5841111212958863</c:v>
                </c:pt>
                <c:pt idx="223">
                  <c:v>3.5812585802580776</c:v>
                </c:pt>
                <c:pt idx="224">
                  <c:v>3.6668348113923228</c:v>
                </c:pt>
                <c:pt idx="225">
                  <c:v>3.680146669568761</c:v>
                </c:pt>
                <c:pt idx="226">
                  <c:v>3.6544738002284873</c:v>
                </c:pt>
                <c:pt idx="227">
                  <c:v>3.7181805500728697</c:v>
                </c:pt>
                <c:pt idx="228">
                  <c:v>3.8094618632827304</c:v>
                </c:pt>
                <c:pt idx="229">
                  <c:v>3.7495585014887594</c:v>
                </c:pt>
                <c:pt idx="230">
                  <c:v>3.7219839381232807</c:v>
                </c:pt>
                <c:pt idx="231">
                  <c:v>3.7400500313627321</c:v>
                </c:pt>
                <c:pt idx="232">
                  <c:v>3.8313313445725932</c:v>
                </c:pt>
                <c:pt idx="233">
                  <c:v>4.1479633997692993</c:v>
                </c:pt>
                <c:pt idx="234">
                  <c:v>12.145537622770785</c:v>
                </c:pt>
                <c:pt idx="235">
                  <c:v>46.420719886061065</c:v>
                </c:pt>
                <c:pt idx="236">
                  <c:v>35.151281092693608</c:v>
                </c:pt>
                <c:pt idx="237">
                  <c:v>13.625055574380617</c:v>
                </c:pt>
                <c:pt idx="238">
                  <c:v>8.2822462105659298</c:v>
                </c:pt>
                <c:pt idx="239">
                  <c:v>6.8008265649308903</c:v>
                </c:pt>
                <c:pt idx="240">
                  <c:v>5.7701084032695409</c:v>
                </c:pt>
                <c:pt idx="241">
                  <c:v>5.5942017059380387</c:v>
                </c:pt>
                <c:pt idx="242">
                  <c:v>11.848873354838735</c:v>
                </c:pt>
                <c:pt idx="243">
                  <c:v>33.957968091877198</c:v>
                </c:pt>
                <c:pt idx="244">
                  <c:v>37.184192005638231</c:v>
                </c:pt>
                <c:pt idx="245">
                  <c:v>17.994197597290121</c:v>
                </c:pt>
                <c:pt idx="246">
                  <c:v>10.723070491917113</c:v>
                </c:pt>
                <c:pt idx="247">
                  <c:v>6.8017774119434931</c:v>
                </c:pt>
                <c:pt idx="248">
                  <c:v>5.4182950086065347</c:v>
                </c:pt>
                <c:pt idx="249">
                  <c:v>5.0446121326536648</c:v>
                </c:pt>
                <c:pt idx="250">
                  <c:v>4.7165699133057268</c:v>
                </c:pt>
                <c:pt idx="251">
                  <c:v>4.5349581338986065</c:v>
                </c:pt>
                <c:pt idx="252">
                  <c:v>4.5720411673901129</c:v>
                </c:pt>
                <c:pt idx="253">
                  <c:v>4.3115090859369669</c:v>
                </c:pt>
                <c:pt idx="254">
                  <c:v>3.9806143255512207</c:v>
                </c:pt>
                <c:pt idx="255">
                  <c:v>3.8798245422153324</c:v>
                </c:pt>
                <c:pt idx="256">
                  <c:v>3.8360855796356068</c:v>
                </c:pt>
                <c:pt idx="257">
                  <c:v>4.6804377268268222</c:v>
                </c:pt>
                <c:pt idx="258">
                  <c:v>29.285505871947429</c:v>
                </c:pt>
                <c:pt idx="259">
                  <c:v>99.999998199211788</c:v>
                </c:pt>
                <c:pt idx="260">
                  <c:v>70.393474767800853</c:v>
                </c:pt>
                <c:pt idx="261">
                  <c:v>31.079754184728763</c:v>
                </c:pt>
                <c:pt idx="262">
                  <c:v>18.745366737246268</c:v>
                </c:pt>
                <c:pt idx="263">
                  <c:v>12.361379894631602</c:v>
                </c:pt>
                <c:pt idx="264">
                  <c:v>10.907534812362041</c:v>
                </c:pt>
                <c:pt idx="265">
                  <c:v>9.3890321332354958</c:v>
                </c:pt>
                <c:pt idx="266">
                  <c:v>8.4353325795949665</c:v>
                </c:pt>
                <c:pt idx="267">
                  <c:v>7.8391515026930616</c:v>
                </c:pt>
                <c:pt idx="268">
                  <c:v>7.3399568210766324</c:v>
                </c:pt>
                <c:pt idx="269">
                  <c:v>6.1447421262350135</c:v>
                </c:pt>
                <c:pt idx="270">
                  <c:v>4.8316224018306562</c:v>
                </c:pt>
                <c:pt idx="271">
                  <c:v>4.3333785672268306</c:v>
                </c:pt>
                <c:pt idx="272">
                  <c:v>4.0519278514964245</c:v>
                </c:pt>
                <c:pt idx="273">
                  <c:v>3.987270254639439</c:v>
                </c:pt>
                <c:pt idx="274">
                  <c:v>3.9568431502361525</c:v>
                </c:pt>
                <c:pt idx="275">
                  <c:v>3.8579550609254696</c:v>
                </c:pt>
                <c:pt idx="276">
                  <c:v>3.8275279565221823</c:v>
                </c:pt>
                <c:pt idx="277">
                  <c:v>3.8589059079380723</c:v>
                </c:pt>
                <c:pt idx="278">
                  <c:v>4.1241922244542319</c:v>
                </c:pt>
                <c:pt idx="279">
                  <c:v>4.2401955599917631</c:v>
                </c:pt>
                <c:pt idx="280">
                  <c:v>4.0842566499249173</c:v>
                </c:pt>
                <c:pt idx="281">
                  <c:v>4.0129431239797135</c:v>
                </c:pt>
                <c:pt idx="282">
                  <c:v>3.9054974115556051</c:v>
                </c:pt>
                <c:pt idx="283">
                  <c:v>3.948285527122728</c:v>
                </c:pt>
                <c:pt idx="284">
                  <c:v>3.9093007996060161</c:v>
                </c:pt>
                <c:pt idx="285">
                  <c:v>3.8436923557364286</c:v>
                </c:pt>
                <c:pt idx="286">
                  <c:v>3.8284788035347854</c:v>
                </c:pt>
                <c:pt idx="287">
                  <c:v>3.8579550609254696</c:v>
                </c:pt>
                <c:pt idx="288">
                  <c:v>4.0947159670635473</c:v>
                </c:pt>
                <c:pt idx="289">
                  <c:v>4.092814273038341</c:v>
                </c:pt>
                <c:pt idx="290">
                  <c:v>3.9359245159588925</c:v>
                </c:pt>
                <c:pt idx="291">
                  <c:v>4.1432091647062856</c:v>
                </c:pt>
                <c:pt idx="292">
                  <c:v>4.3856751529199798</c:v>
                </c:pt>
                <c:pt idx="293">
                  <c:v>4.1936040563742303</c:v>
                </c:pt>
                <c:pt idx="294">
                  <c:v>4.2525565711555986</c:v>
                </c:pt>
                <c:pt idx="295">
                  <c:v>4.417053104335869</c:v>
                </c:pt>
                <c:pt idx="296">
                  <c:v>4.1479633997692993</c:v>
                </c:pt>
                <c:pt idx="297">
                  <c:v>3.9910736426898499</c:v>
                </c:pt>
                <c:pt idx="298">
                  <c:v>3.953039762185742</c:v>
                </c:pt>
                <c:pt idx="299">
                  <c:v>3.9663516203621798</c:v>
                </c:pt>
                <c:pt idx="300">
                  <c:v>3.9739583964630016</c:v>
                </c:pt>
                <c:pt idx="301">
                  <c:v>3.983466866589028</c:v>
                </c:pt>
                <c:pt idx="302">
                  <c:v>4.0253041351435481</c:v>
                </c:pt>
                <c:pt idx="303">
                  <c:v>4.2592125002438177</c:v>
                </c:pt>
                <c:pt idx="304">
                  <c:v>4.2107193026010794</c:v>
                </c:pt>
                <c:pt idx="305">
                  <c:v>4.1603244109331348</c:v>
                </c:pt>
                <c:pt idx="306">
                  <c:v>4.2677701233572423</c:v>
                </c:pt>
                <c:pt idx="307">
                  <c:v>4.1089786722525883</c:v>
                </c:pt>
                <c:pt idx="308">
                  <c:v>4.0234024411183427</c:v>
                </c:pt>
                <c:pt idx="309">
                  <c:v>3.9977295717780694</c:v>
                </c:pt>
                <c:pt idx="310">
                  <c:v>4.0091397359293026</c:v>
                </c:pt>
                <c:pt idx="311">
                  <c:v>4.0053363478788917</c:v>
                </c:pt>
                <c:pt idx="312">
                  <c:v>4.0262549821561517</c:v>
                </c:pt>
                <c:pt idx="313">
                  <c:v>4.0823549558997119</c:v>
                </c:pt>
                <c:pt idx="314">
                  <c:v>4.06428886266026</c:v>
                </c:pt>
                <c:pt idx="315">
                  <c:v>4.0509770044838218</c:v>
                </c:pt>
                <c:pt idx="316">
                  <c:v>4.05382954552163</c:v>
                </c:pt>
                <c:pt idx="317">
                  <c:v>4.0709447917484791</c:v>
                </c:pt>
                <c:pt idx="318">
                  <c:v>4.0842566499249173</c:v>
                </c:pt>
                <c:pt idx="319">
                  <c:v>4.0852074969375192</c:v>
                </c:pt>
                <c:pt idx="320">
                  <c:v>4.0975685081013555</c:v>
                </c:pt>
                <c:pt idx="321">
                  <c:v>4.1298973065298483</c:v>
                </c:pt>
                <c:pt idx="322">
                  <c:v>4.1546193288575184</c:v>
                </c:pt>
                <c:pt idx="323">
                  <c:v>4.1755379631347784</c:v>
                </c:pt>
                <c:pt idx="324">
                  <c:v>4.1460617057440938</c:v>
                </c:pt>
                <c:pt idx="325">
                  <c:v>4.138454929643272</c:v>
                </c:pt>
                <c:pt idx="326">
                  <c:v>4.1565210228827238</c:v>
                </c:pt>
                <c:pt idx="327">
                  <c:v>4.1641277989835457</c:v>
                </c:pt>
                <c:pt idx="328">
                  <c:v>4.1755379631347784</c:v>
                </c:pt>
                <c:pt idx="329">
                  <c:v>4.2088176085758739</c:v>
                </c:pt>
                <c:pt idx="330">
                  <c:v>4.2535074181682013</c:v>
                </c:pt>
                <c:pt idx="331">
                  <c:v>4.4722022310668272</c:v>
                </c:pt>
                <c:pt idx="332">
                  <c:v>5.6750237020092689</c:v>
                </c:pt>
                <c:pt idx="333">
                  <c:v>6.2645488498229556</c:v>
                </c:pt>
                <c:pt idx="334">
                  <c:v>5.0341528155150357</c:v>
                </c:pt>
                <c:pt idx="335">
                  <c:v>4.6300428351588785</c:v>
                </c:pt>
                <c:pt idx="336">
                  <c:v>4.5054818765079228</c:v>
                </c:pt>
                <c:pt idx="337">
                  <c:v>4.4351191975753217</c:v>
                </c:pt>
                <c:pt idx="338">
                  <c:v>4.4094463282350471</c:v>
                </c:pt>
                <c:pt idx="339">
                  <c:v>4.5634835442766892</c:v>
                </c:pt>
                <c:pt idx="340">
                  <c:v>4.6452563873605222</c:v>
                </c:pt>
                <c:pt idx="341">
                  <c:v>4.5083344175457309</c:v>
                </c:pt>
                <c:pt idx="342">
                  <c:v>4.5340072868860037</c:v>
                </c:pt>
                <c:pt idx="343">
                  <c:v>4.91339524491449</c:v>
                </c:pt>
                <c:pt idx="344">
                  <c:v>4.8335240958558607</c:v>
                </c:pt>
                <c:pt idx="345">
                  <c:v>4.6062716598438112</c:v>
                </c:pt>
                <c:pt idx="346">
                  <c:v>4.557778462201072</c:v>
                </c:pt>
                <c:pt idx="347">
                  <c:v>4.5368598279238119</c:v>
                </c:pt>
                <c:pt idx="348">
                  <c:v>4.5425649099994283</c:v>
                </c:pt>
                <c:pt idx="349">
                  <c:v>4.5568276151884692</c:v>
                </c:pt>
                <c:pt idx="350">
                  <c:v>4.5815496375161402</c:v>
                </c:pt>
                <c:pt idx="351">
                  <c:v>4.6015174247807975</c:v>
                </c:pt>
                <c:pt idx="352">
                  <c:v>4.613878435944633</c:v>
                </c:pt>
                <c:pt idx="353">
                  <c:v>4.6405021522975085</c:v>
                </c:pt>
                <c:pt idx="354">
                  <c:v>4.6709292567007958</c:v>
                </c:pt>
                <c:pt idx="355">
                  <c:v>4.6832902678646313</c:v>
                </c:pt>
                <c:pt idx="356">
                  <c:v>4.6975529730536723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19.920613291058515</c:v>
                </c:pt>
                <c:pt idx="1">
                  <c:v>20.542467237300695</c:v>
                </c:pt>
                <c:pt idx="2">
                  <c:v>19.801757414483177</c:v>
                </c:pt>
                <c:pt idx="3">
                  <c:v>18.56565629809964</c:v>
                </c:pt>
                <c:pt idx="4">
                  <c:v>17.544446606564318</c:v>
                </c:pt>
                <c:pt idx="5">
                  <c:v>16.886460473843236</c:v>
                </c:pt>
                <c:pt idx="6">
                  <c:v>16.207555706844893</c:v>
                </c:pt>
                <c:pt idx="7">
                  <c:v>15.540061103997783</c:v>
                </c:pt>
                <c:pt idx="8">
                  <c:v>15.151164675843269</c:v>
                </c:pt>
                <c:pt idx="9">
                  <c:v>14.899190217503548</c:v>
                </c:pt>
                <c:pt idx="10">
                  <c:v>14.677642863567113</c:v>
                </c:pt>
                <c:pt idx="11">
                  <c:v>14.495080237147391</c:v>
                </c:pt>
                <c:pt idx="12">
                  <c:v>14.386683677710682</c:v>
                </c:pt>
                <c:pt idx="13">
                  <c:v>14.347698950193971</c:v>
                </c:pt>
                <c:pt idx="14">
                  <c:v>14.2887464354126</c:v>
                </c:pt>
                <c:pt idx="15">
                  <c:v>14.272582036198354</c:v>
                </c:pt>
                <c:pt idx="16">
                  <c:v>14.296353211513424</c:v>
                </c:pt>
                <c:pt idx="17">
                  <c:v>14.23264646166904</c:v>
                </c:pt>
                <c:pt idx="18">
                  <c:v>14.12424990223233</c:v>
                </c:pt>
                <c:pt idx="19">
                  <c:v>14.022509271883838</c:v>
                </c:pt>
                <c:pt idx="20">
                  <c:v>13.952146592951237</c:v>
                </c:pt>
                <c:pt idx="21">
                  <c:v>13.900800854270692</c:v>
                </c:pt>
                <c:pt idx="22">
                  <c:v>13.769583966531513</c:v>
                </c:pt>
                <c:pt idx="23">
                  <c:v>13.587021340111791</c:v>
                </c:pt>
                <c:pt idx="24">
                  <c:v>13.447246829259193</c:v>
                </c:pt>
                <c:pt idx="25">
                  <c:v>13.355014669036729</c:v>
                </c:pt>
                <c:pt idx="26">
                  <c:v>13.316029941520018</c:v>
                </c:pt>
                <c:pt idx="27">
                  <c:v>13.298914695293169</c:v>
                </c:pt>
                <c:pt idx="28">
                  <c:v>13.294160460230154</c:v>
                </c:pt>
                <c:pt idx="29">
                  <c:v>13.305570624381387</c:v>
                </c:pt>
                <c:pt idx="30">
                  <c:v>13.295111307242758</c:v>
                </c:pt>
                <c:pt idx="31">
                  <c:v>13.24376556856221</c:v>
                </c:pt>
                <c:pt idx="32">
                  <c:v>13.172452042617005</c:v>
                </c:pt>
                <c:pt idx="33">
                  <c:v>13.155336796390158</c:v>
                </c:pt>
                <c:pt idx="34">
                  <c:v>13.156287643402759</c:v>
                </c:pt>
                <c:pt idx="35">
                  <c:v>13.146779173276732</c:v>
                </c:pt>
                <c:pt idx="36">
                  <c:v>13.122057150949063</c:v>
                </c:pt>
                <c:pt idx="37">
                  <c:v>13.078318188369337</c:v>
                </c:pt>
                <c:pt idx="38">
                  <c:v>13.04789108396605</c:v>
                </c:pt>
                <c:pt idx="39">
                  <c:v>13.03362837877701</c:v>
                </c:pt>
                <c:pt idx="40">
                  <c:v>13.040284307865228</c:v>
                </c:pt>
                <c:pt idx="41">
                  <c:v>13.070711412268516</c:v>
                </c:pt>
                <c:pt idx="42">
                  <c:v>13.112548680823036</c:v>
                </c:pt>
                <c:pt idx="43">
                  <c:v>13.217141852209334</c:v>
                </c:pt>
                <c:pt idx="44">
                  <c:v>13.402557019666865</c:v>
                </c:pt>
                <c:pt idx="45">
                  <c:v>13.597480657250424</c:v>
                </c:pt>
                <c:pt idx="46">
                  <c:v>13.696368746561106</c:v>
                </c:pt>
                <c:pt idx="47">
                  <c:v>13.712533145775353</c:v>
                </c:pt>
                <c:pt idx="48">
                  <c:v>13.642170466842751</c:v>
                </c:pt>
                <c:pt idx="49">
                  <c:v>13.559446776746313</c:v>
                </c:pt>
                <c:pt idx="50">
                  <c:v>13.536626448443849</c:v>
                </c:pt>
                <c:pt idx="51">
                  <c:v>13.572758634922753</c:v>
                </c:pt>
                <c:pt idx="52">
                  <c:v>13.645973854893162</c:v>
                </c:pt>
                <c:pt idx="53">
                  <c:v>13.742960250178639</c:v>
                </c:pt>
                <c:pt idx="54">
                  <c:v>13.860865279741377</c:v>
                </c:pt>
                <c:pt idx="55">
                  <c:v>13.992082167480554</c:v>
                </c:pt>
                <c:pt idx="56">
                  <c:v>14.128053290282741</c:v>
                </c:pt>
                <c:pt idx="57">
                  <c:v>14.257368483996711</c:v>
                </c:pt>
                <c:pt idx="58">
                  <c:v>14.369568431483831</c:v>
                </c:pt>
                <c:pt idx="59">
                  <c:v>14.475112449882735</c:v>
                </c:pt>
                <c:pt idx="60">
                  <c:v>14.581607315294239</c:v>
                </c:pt>
                <c:pt idx="61">
                  <c:v>14.698561497844372</c:v>
                </c:pt>
                <c:pt idx="62">
                  <c:v>14.84404109077259</c:v>
                </c:pt>
                <c:pt idx="63">
                  <c:v>15.042768116406558</c:v>
                </c:pt>
                <c:pt idx="64">
                  <c:v>15.265266317355595</c:v>
                </c:pt>
                <c:pt idx="65">
                  <c:v>15.476354354153401</c:v>
                </c:pt>
                <c:pt idx="66">
                  <c:v>15.650359357459697</c:v>
                </c:pt>
                <c:pt idx="67">
                  <c:v>15.787281327274489</c:v>
                </c:pt>
                <c:pt idx="68">
                  <c:v>15.98695919992106</c:v>
                </c:pt>
                <c:pt idx="69">
                  <c:v>16.169521826340784</c:v>
                </c:pt>
                <c:pt idx="70">
                  <c:v>16.407233579491464</c:v>
                </c:pt>
                <c:pt idx="71">
                  <c:v>16.793277466608167</c:v>
                </c:pt>
                <c:pt idx="72">
                  <c:v>17.062367171174738</c:v>
                </c:pt>
                <c:pt idx="73">
                  <c:v>17.030038372746247</c:v>
                </c:pt>
                <c:pt idx="74">
                  <c:v>16.896919790981865</c:v>
                </c:pt>
                <c:pt idx="75">
                  <c:v>16.877902850729811</c:v>
                </c:pt>
                <c:pt idx="76">
                  <c:v>17.067121406237753</c:v>
                </c:pt>
                <c:pt idx="77">
                  <c:v>17.557758464740758</c:v>
                </c:pt>
                <c:pt idx="78">
                  <c:v>17.86012781474842</c:v>
                </c:pt>
                <c:pt idx="79">
                  <c:v>17.730812621034449</c:v>
                </c:pt>
                <c:pt idx="80">
                  <c:v>17.621465214585136</c:v>
                </c:pt>
                <c:pt idx="81">
                  <c:v>17.564414393828976</c:v>
                </c:pt>
                <c:pt idx="82">
                  <c:v>17.582480487068427</c:v>
                </c:pt>
                <c:pt idx="83">
                  <c:v>17.652843166001027</c:v>
                </c:pt>
                <c:pt idx="84">
                  <c:v>17.739370244147874</c:v>
                </c:pt>
                <c:pt idx="85">
                  <c:v>17.924785411605406</c:v>
                </c:pt>
                <c:pt idx="86">
                  <c:v>18.203383586298003</c:v>
                </c:pt>
                <c:pt idx="87">
                  <c:v>18.17866156397033</c:v>
                </c:pt>
                <c:pt idx="88">
                  <c:v>18.227154761613068</c:v>
                </c:pt>
                <c:pt idx="89">
                  <c:v>18.282303888344028</c:v>
                </c:pt>
                <c:pt idx="90">
                  <c:v>18.12161074321417</c:v>
                </c:pt>
                <c:pt idx="91">
                  <c:v>18.242368313814712</c:v>
                </c:pt>
                <c:pt idx="92">
                  <c:v>18.250925936928137</c:v>
                </c:pt>
                <c:pt idx="93">
                  <c:v>18.172005634882112</c:v>
                </c:pt>
                <c:pt idx="94">
                  <c:v>18.568508839137447</c:v>
                </c:pt>
                <c:pt idx="95">
                  <c:v>18.365978425453068</c:v>
                </c:pt>
                <c:pt idx="96">
                  <c:v>18.032231124029511</c:v>
                </c:pt>
                <c:pt idx="97">
                  <c:v>17.870587131887049</c:v>
                </c:pt>
                <c:pt idx="98">
                  <c:v>17.909571859403766</c:v>
                </c:pt>
                <c:pt idx="99">
                  <c:v>18.189120881108963</c:v>
                </c:pt>
                <c:pt idx="100">
                  <c:v>18.268992030167592</c:v>
                </c:pt>
                <c:pt idx="101">
                  <c:v>18.171054787869512</c:v>
                </c:pt>
                <c:pt idx="102">
                  <c:v>18.288959817432247</c:v>
                </c:pt>
                <c:pt idx="103">
                  <c:v>18.226203914600468</c:v>
                </c:pt>
                <c:pt idx="104">
                  <c:v>18.301320828596083</c:v>
                </c:pt>
                <c:pt idx="105">
                  <c:v>18.610346107691967</c:v>
                </c:pt>
                <c:pt idx="106">
                  <c:v>18.829040920590593</c:v>
                </c:pt>
                <c:pt idx="107">
                  <c:v>19.619194788063453</c:v>
                </c:pt>
                <c:pt idx="108">
                  <c:v>19.365318635698529</c:v>
                </c:pt>
                <c:pt idx="109">
                  <c:v>18.499097007217447</c:v>
                </c:pt>
                <c:pt idx="110">
                  <c:v>18.193875116171977</c:v>
                </c:pt>
                <c:pt idx="111">
                  <c:v>18.19292426915937</c:v>
                </c:pt>
                <c:pt idx="112">
                  <c:v>18.154890388655264</c:v>
                </c:pt>
                <c:pt idx="113">
                  <c:v>18.066461616483213</c:v>
                </c:pt>
                <c:pt idx="114">
                  <c:v>18.404963152969778</c:v>
                </c:pt>
                <c:pt idx="115">
                  <c:v>20.999824650362605</c:v>
                </c:pt>
                <c:pt idx="116">
                  <c:v>20.24390127534344</c:v>
                </c:pt>
                <c:pt idx="117">
                  <c:v>18.752022312569775</c:v>
                </c:pt>
                <c:pt idx="118">
                  <c:v>18.438242798410876</c:v>
                </c:pt>
                <c:pt idx="119">
                  <c:v>18.259483560041566</c:v>
                </c:pt>
                <c:pt idx="120">
                  <c:v>18.703529114927033</c:v>
                </c:pt>
                <c:pt idx="121">
                  <c:v>18.674052857536353</c:v>
                </c:pt>
                <c:pt idx="122">
                  <c:v>18.396405529856356</c:v>
                </c:pt>
                <c:pt idx="123">
                  <c:v>18.698774879864018</c:v>
                </c:pt>
                <c:pt idx="124">
                  <c:v>21.358293974113831</c:v>
                </c:pt>
                <c:pt idx="125">
                  <c:v>21.480953238739584</c:v>
                </c:pt>
                <c:pt idx="126">
                  <c:v>19.180854315253598</c:v>
                </c:pt>
                <c:pt idx="127">
                  <c:v>18.732054525305113</c:v>
                </c:pt>
                <c:pt idx="128">
                  <c:v>18.666446081435527</c:v>
                </c:pt>
                <c:pt idx="129">
                  <c:v>18.530474958633341</c:v>
                </c:pt>
                <c:pt idx="130">
                  <c:v>18.879435812258535</c:v>
                </c:pt>
                <c:pt idx="131">
                  <c:v>19.092425543081546</c:v>
                </c:pt>
                <c:pt idx="132">
                  <c:v>18.462964820738545</c:v>
                </c:pt>
                <c:pt idx="133">
                  <c:v>17.966622680159926</c:v>
                </c:pt>
                <c:pt idx="134">
                  <c:v>17.824946475282118</c:v>
                </c:pt>
                <c:pt idx="135">
                  <c:v>17.785010900752805</c:v>
                </c:pt>
                <c:pt idx="136">
                  <c:v>17.716549915845409</c:v>
                </c:pt>
                <c:pt idx="137">
                  <c:v>17.849668497609791</c:v>
                </c:pt>
                <c:pt idx="138">
                  <c:v>18.51050717136868</c:v>
                </c:pt>
                <c:pt idx="139">
                  <c:v>18.259483560041566</c:v>
                </c:pt>
                <c:pt idx="140">
                  <c:v>17.962819292109515</c:v>
                </c:pt>
                <c:pt idx="141">
                  <c:v>18.169153093844301</c:v>
                </c:pt>
                <c:pt idx="142">
                  <c:v>19.032522181287575</c:v>
                </c:pt>
                <c:pt idx="143">
                  <c:v>19.040128957388397</c:v>
                </c:pt>
                <c:pt idx="144">
                  <c:v>18.213842903436632</c:v>
                </c:pt>
                <c:pt idx="145">
                  <c:v>17.867734590849238</c:v>
                </c:pt>
                <c:pt idx="146">
                  <c:v>17.754583796349515</c:v>
                </c:pt>
                <c:pt idx="147">
                  <c:v>17.768846501538562</c:v>
                </c:pt>
                <c:pt idx="148">
                  <c:v>17.805929535030064</c:v>
                </c:pt>
                <c:pt idx="149">
                  <c:v>17.773600736601573</c:v>
                </c:pt>
                <c:pt idx="150">
                  <c:v>17.785010900752805</c:v>
                </c:pt>
                <c:pt idx="151">
                  <c:v>17.903866777328147</c:v>
                </c:pt>
                <c:pt idx="152">
                  <c:v>17.838258333458558</c:v>
                </c:pt>
                <c:pt idx="153">
                  <c:v>17.802126146979653</c:v>
                </c:pt>
                <c:pt idx="154">
                  <c:v>17.803076993992256</c:v>
                </c:pt>
                <c:pt idx="155">
                  <c:v>17.787863441790616</c:v>
                </c:pt>
                <c:pt idx="156">
                  <c:v>17.800224452954446</c:v>
                </c:pt>
                <c:pt idx="157">
                  <c:v>17.779305818677187</c:v>
                </c:pt>
                <c:pt idx="158">
                  <c:v>17.741271938173078</c:v>
                </c:pt>
                <c:pt idx="159">
                  <c:v>17.765993960500751</c:v>
                </c:pt>
                <c:pt idx="160">
                  <c:v>17.742222785185682</c:v>
                </c:pt>
                <c:pt idx="161">
                  <c:v>17.850619344622395</c:v>
                </c:pt>
                <c:pt idx="162">
                  <c:v>17.884849837076089</c:v>
                </c:pt>
                <c:pt idx="163">
                  <c:v>18.004656560664035</c:v>
                </c:pt>
                <c:pt idx="164">
                  <c:v>19.364367788685925</c:v>
                </c:pt>
                <c:pt idx="165">
                  <c:v>22.758891623677638</c:v>
                </c:pt>
                <c:pt idx="166">
                  <c:v>21.342129574899587</c:v>
                </c:pt>
                <c:pt idx="167">
                  <c:v>18.926027315876073</c:v>
                </c:pt>
                <c:pt idx="168">
                  <c:v>18.395454682843752</c:v>
                </c:pt>
                <c:pt idx="169">
                  <c:v>19.16468991603935</c:v>
                </c:pt>
                <c:pt idx="170">
                  <c:v>18.984979830657441</c:v>
                </c:pt>
                <c:pt idx="171">
                  <c:v>19.018259476098532</c:v>
                </c:pt>
                <c:pt idx="172">
                  <c:v>18.418275011146214</c:v>
                </c:pt>
                <c:pt idx="173">
                  <c:v>18.204334433310606</c:v>
                </c:pt>
                <c:pt idx="174">
                  <c:v>18.204334433310606</c:v>
                </c:pt>
                <c:pt idx="175">
                  <c:v>18.043641288180744</c:v>
                </c:pt>
                <c:pt idx="176">
                  <c:v>18.43063602231005</c:v>
                </c:pt>
                <c:pt idx="177">
                  <c:v>19.231249206921543</c:v>
                </c:pt>
                <c:pt idx="178">
                  <c:v>19.171345845127572</c:v>
                </c:pt>
                <c:pt idx="179">
                  <c:v>18.884190047321553</c:v>
                </c:pt>
                <c:pt idx="180">
                  <c:v>18.511458018381287</c:v>
                </c:pt>
                <c:pt idx="181">
                  <c:v>18.463915667751149</c:v>
                </c:pt>
                <c:pt idx="182">
                  <c:v>18.195776810197181</c:v>
                </c:pt>
                <c:pt idx="183">
                  <c:v>18.237614078751701</c:v>
                </c:pt>
                <c:pt idx="184">
                  <c:v>18.391651294793341</c:v>
                </c:pt>
                <c:pt idx="185">
                  <c:v>18.456308891650327</c:v>
                </c:pt>
                <c:pt idx="186">
                  <c:v>18.259483560041566</c:v>
                </c:pt>
                <c:pt idx="187">
                  <c:v>18.171054787869512</c:v>
                </c:pt>
                <c:pt idx="188">
                  <c:v>18.215744597461839</c:v>
                </c:pt>
                <c:pt idx="189">
                  <c:v>18.19102257513417</c:v>
                </c:pt>
                <c:pt idx="190">
                  <c:v>18.07977347465965</c:v>
                </c:pt>
                <c:pt idx="191">
                  <c:v>18.038887053117733</c:v>
                </c:pt>
                <c:pt idx="192">
                  <c:v>18.10829888503773</c:v>
                </c:pt>
                <c:pt idx="193">
                  <c:v>18.171054787869512</c:v>
                </c:pt>
                <c:pt idx="194">
                  <c:v>18.367880119478276</c:v>
                </c:pt>
                <c:pt idx="195">
                  <c:v>18.475325831902381</c:v>
                </c:pt>
                <c:pt idx="196">
                  <c:v>18.44014449243608</c:v>
                </c:pt>
                <c:pt idx="197">
                  <c:v>18.409717388032792</c:v>
                </c:pt>
                <c:pt idx="198">
                  <c:v>18.391651294793341</c:v>
                </c:pt>
                <c:pt idx="199">
                  <c:v>18.362175037402658</c:v>
                </c:pt>
                <c:pt idx="200">
                  <c:v>18.370732660516083</c:v>
                </c:pt>
                <c:pt idx="201">
                  <c:v>18.690217256750596</c:v>
                </c:pt>
                <c:pt idx="202">
                  <c:v>18.787203652036073</c:v>
                </c:pt>
                <c:pt idx="203">
                  <c:v>18.509556324356083</c:v>
                </c:pt>
                <c:pt idx="204">
                  <c:v>18.413520776083203</c:v>
                </c:pt>
                <c:pt idx="205">
                  <c:v>18.414471623095807</c:v>
                </c:pt>
                <c:pt idx="206">
                  <c:v>18.427783481272243</c:v>
                </c:pt>
                <c:pt idx="207">
                  <c:v>18.428734328284847</c:v>
                </c:pt>
                <c:pt idx="208">
                  <c:v>18.404963152969778</c:v>
                </c:pt>
                <c:pt idx="209">
                  <c:v>18.395454682843752</c:v>
                </c:pt>
                <c:pt idx="210">
                  <c:v>18.444898727499094</c:v>
                </c:pt>
                <c:pt idx="211">
                  <c:v>18.501949548255258</c:v>
                </c:pt>
                <c:pt idx="212">
                  <c:v>18.58086985030128</c:v>
                </c:pt>
                <c:pt idx="213">
                  <c:v>18.559000369011422</c:v>
                </c:pt>
                <c:pt idx="214">
                  <c:v>18.501949548255258</c:v>
                </c:pt>
                <c:pt idx="215">
                  <c:v>18.491490231116625</c:v>
                </c:pt>
                <c:pt idx="216">
                  <c:v>18.503851242280465</c:v>
                </c:pt>
                <c:pt idx="217">
                  <c:v>18.508605477343476</c:v>
                </c:pt>
                <c:pt idx="218">
                  <c:v>18.578968156276076</c:v>
                </c:pt>
                <c:pt idx="219">
                  <c:v>18.694020644801007</c:v>
                </c:pt>
                <c:pt idx="220">
                  <c:v>18.699725726876622</c:v>
                </c:pt>
                <c:pt idx="221">
                  <c:v>18.673102010523746</c:v>
                </c:pt>
                <c:pt idx="222">
                  <c:v>18.746317230494157</c:v>
                </c:pt>
                <c:pt idx="223">
                  <c:v>18.799564663199909</c:v>
                </c:pt>
                <c:pt idx="224">
                  <c:v>19.003996770909492</c:v>
                </c:pt>
                <c:pt idx="225">
                  <c:v>19.027767946224561</c:v>
                </c:pt>
                <c:pt idx="226">
                  <c:v>18.820483297477168</c:v>
                </c:pt>
                <c:pt idx="227">
                  <c:v>18.853762942918266</c:v>
                </c:pt>
                <c:pt idx="228">
                  <c:v>18.832844308641</c:v>
                </c:pt>
                <c:pt idx="229">
                  <c:v>18.736808760368127</c:v>
                </c:pt>
                <c:pt idx="230">
                  <c:v>18.714939279078266</c:v>
                </c:pt>
                <c:pt idx="231">
                  <c:v>18.823335838514978</c:v>
                </c:pt>
                <c:pt idx="232">
                  <c:v>18.978323901569222</c:v>
                </c:pt>
                <c:pt idx="233">
                  <c:v>19.074359449842095</c:v>
                </c:pt>
                <c:pt idx="234">
                  <c:v>22.988996600727496</c:v>
                </c:pt>
                <c:pt idx="235">
                  <c:v>39.835153123009896</c:v>
                </c:pt>
                <c:pt idx="236">
                  <c:v>34.487589524132197</c:v>
                </c:pt>
                <c:pt idx="237">
                  <c:v>24.032075773552684</c:v>
                </c:pt>
                <c:pt idx="238">
                  <c:v>21.461936298487526</c:v>
                </c:pt>
                <c:pt idx="239">
                  <c:v>20.753555274098503</c:v>
                </c:pt>
                <c:pt idx="240">
                  <c:v>20.28478769688536</c:v>
                </c:pt>
                <c:pt idx="241">
                  <c:v>20.967495851934114</c:v>
                </c:pt>
                <c:pt idx="242">
                  <c:v>27.06717943778057</c:v>
                </c:pt>
                <c:pt idx="243">
                  <c:v>35.044785873517391</c:v>
                </c:pt>
                <c:pt idx="244">
                  <c:v>32.458481999237989</c:v>
                </c:pt>
                <c:pt idx="245">
                  <c:v>25.037121065873759</c:v>
                </c:pt>
                <c:pt idx="246">
                  <c:v>21.975393685292996</c:v>
                </c:pt>
                <c:pt idx="247">
                  <c:v>20.518696061985629</c:v>
                </c:pt>
                <c:pt idx="248">
                  <c:v>19.993828511028926</c:v>
                </c:pt>
                <c:pt idx="249">
                  <c:v>19.787494709294137</c:v>
                </c:pt>
                <c:pt idx="250">
                  <c:v>19.609686317937424</c:v>
                </c:pt>
                <c:pt idx="251">
                  <c:v>19.556438885231675</c:v>
                </c:pt>
                <c:pt idx="252">
                  <c:v>19.665786291680988</c:v>
                </c:pt>
                <c:pt idx="253">
                  <c:v>19.486076206299074</c:v>
                </c:pt>
                <c:pt idx="254">
                  <c:v>19.328235602207023</c:v>
                </c:pt>
                <c:pt idx="255">
                  <c:v>19.250266147173598</c:v>
                </c:pt>
                <c:pt idx="256">
                  <c:v>19.124754341510041</c:v>
                </c:pt>
                <c:pt idx="257">
                  <c:v>19.703820172185093</c:v>
                </c:pt>
                <c:pt idx="258">
                  <c:v>31.760560291987595</c:v>
                </c:pt>
                <c:pt idx="259">
                  <c:v>66.735565956553486</c:v>
                </c:pt>
                <c:pt idx="260">
                  <c:v>53.251604470834287</c:v>
                </c:pt>
                <c:pt idx="261">
                  <c:v>34.405816681048364</c:v>
                </c:pt>
                <c:pt idx="262">
                  <c:v>28.400266949449584</c:v>
                </c:pt>
                <c:pt idx="263">
                  <c:v>25.339490415881425</c:v>
                </c:pt>
                <c:pt idx="264">
                  <c:v>24.662487342908285</c:v>
                </c:pt>
                <c:pt idx="265">
                  <c:v>23.702131860179538</c:v>
                </c:pt>
                <c:pt idx="266">
                  <c:v>23.169657533122013</c:v>
                </c:pt>
                <c:pt idx="267">
                  <c:v>23.20959310765133</c:v>
                </c:pt>
                <c:pt idx="268">
                  <c:v>24.556943324509387</c:v>
                </c:pt>
                <c:pt idx="269">
                  <c:v>27.654802891569048</c:v>
                </c:pt>
                <c:pt idx="270">
                  <c:v>23.950302930468848</c:v>
                </c:pt>
                <c:pt idx="271">
                  <c:v>20.433119830851382</c:v>
                </c:pt>
                <c:pt idx="272">
                  <c:v>19.437583008656336</c:v>
                </c:pt>
                <c:pt idx="273">
                  <c:v>19.55073380315606</c:v>
                </c:pt>
                <c:pt idx="274">
                  <c:v>19.555488038219071</c:v>
                </c:pt>
                <c:pt idx="275">
                  <c:v>19.086720461005932</c:v>
                </c:pt>
                <c:pt idx="276">
                  <c:v>18.698774879864018</c:v>
                </c:pt>
                <c:pt idx="277">
                  <c:v>18.60749356665416</c:v>
                </c:pt>
                <c:pt idx="278">
                  <c:v>18.780547722947851</c:v>
                </c:pt>
                <c:pt idx="279">
                  <c:v>19.27498816950127</c:v>
                </c:pt>
                <c:pt idx="280">
                  <c:v>19.661032056617977</c:v>
                </c:pt>
                <c:pt idx="281">
                  <c:v>18.96786458443059</c:v>
                </c:pt>
                <c:pt idx="282">
                  <c:v>18.534278346683749</c:v>
                </c:pt>
                <c:pt idx="283">
                  <c:v>18.404012305957174</c:v>
                </c:pt>
                <c:pt idx="284">
                  <c:v>18.270893724192796</c:v>
                </c:pt>
                <c:pt idx="285">
                  <c:v>18.300369981583479</c:v>
                </c:pt>
                <c:pt idx="286">
                  <c:v>18.300369981583479</c:v>
                </c:pt>
                <c:pt idx="287">
                  <c:v>18.207186974348414</c:v>
                </c:pt>
                <c:pt idx="288">
                  <c:v>19.29971019182894</c:v>
                </c:pt>
                <c:pt idx="289">
                  <c:v>19.12285264748483</c:v>
                </c:pt>
                <c:pt idx="290">
                  <c:v>18.152037847617457</c:v>
                </c:pt>
                <c:pt idx="291">
                  <c:v>18.036985359092526</c:v>
                </c:pt>
                <c:pt idx="292">
                  <c:v>18.132070060352799</c:v>
                </c:pt>
                <c:pt idx="293">
                  <c:v>18.292763205482661</c:v>
                </c:pt>
                <c:pt idx="294">
                  <c:v>18.968815431443193</c:v>
                </c:pt>
                <c:pt idx="295">
                  <c:v>19.071506908804288</c:v>
                </c:pt>
                <c:pt idx="296">
                  <c:v>18.681659633637171</c:v>
                </c:pt>
                <c:pt idx="297">
                  <c:v>21.104417821748907</c:v>
                </c:pt>
                <c:pt idx="298">
                  <c:v>20.06514203697413</c:v>
                </c:pt>
                <c:pt idx="299">
                  <c:v>17.97137691522294</c:v>
                </c:pt>
                <c:pt idx="300">
                  <c:v>17.469329692568703</c:v>
                </c:pt>
                <c:pt idx="301">
                  <c:v>16.993906186267342</c:v>
                </c:pt>
                <c:pt idx="302">
                  <c:v>16.698192765347898</c:v>
                </c:pt>
                <c:pt idx="303">
                  <c:v>16.517531832953377</c:v>
                </c:pt>
                <c:pt idx="304">
                  <c:v>16.359691228861326</c:v>
                </c:pt>
                <c:pt idx="305">
                  <c:v>16.198998083731468</c:v>
                </c:pt>
                <c:pt idx="306">
                  <c:v>16.116274393635031</c:v>
                </c:pt>
                <c:pt idx="307">
                  <c:v>15.846233842055859</c:v>
                </c:pt>
                <c:pt idx="308">
                  <c:v>15.61327632396819</c:v>
                </c:pt>
                <c:pt idx="309">
                  <c:v>15.82246266674079</c:v>
                </c:pt>
                <c:pt idx="310">
                  <c:v>16.566975877608719</c:v>
                </c:pt>
                <c:pt idx="311">
                  <c:v>15.807249114539145</c:v>
                </c:pt>
                <c:pt idx="312">
                  <c:v>15.200608720498611</c:v>
                </c:pt>
                <c:pt idx="313">
                  <c:v>14.857352948949028</c:v>
                </c:pt>
                <c:pt idx="314">
                  <c:v>14.457997203655884</c:v>
                </c:pt>
                <c:pt idx="315">
                  <c:v>14.228843073618629</c:v>
                </c:pt>
                <c:pt idx="316">
                  <c:v>14.139463454433974</c:v>
                </c:pt>
                <c:pt idx="317">
                  <c:v>14.173693946887671</c:v>
                </c:pt>
                <c:pt idx="318">
                  <c:v>13.933129652699183</c:v>
                </c:pt>
                <c:pt idx="319">
                  <c:v>13.905555089333705</c:v>
                </c:pt>
                <c:pt idx="320">
                  <c:v>16.036403244576402</c:v>
                </c:pt>
                <c:pt idx="321">
                  <c:v>17.105155286741862</c:v>
                </c:pt>
                <c:pt idx="322">
                  <c:v>14.395241300824106</c:v>
                </c:pt>
                <c:pt idx="323">
                  <c:v>13.5898738811496</c:v>
                </c:pt>
                <c:pt idx="324">
                  <c:v>14.652920841239442</c:v>
                </c:pt>
                <c:pt idx="325">
                  <c:v>14.231695614656438</c:v>
                </c:pt>
                <c:pt idx="326">
                  <c:v>12.340460906589625</c:v>
                </c:pt>
                <c:pt idx="327">
                  <c:v>11.600701930784709</c:v>
                </c:pt>
                <c:pt idx="328">
                  <c:v>11.032095417248282</c:v>
                </c:pt>
                <c:pt idx="329">
                  <c:v>10.684085410635687</c:v>
                </c:pt>
                <c:pt idx="330">
                  <c:v>10.325616086884459</c:v>
                </c:pt>
                <c:pt idx="331">
                  <c:v>10.326566933897064</c:v>
                </c:pt>
                <c:pt idx="332">
                  <c:v>10.921797163786367</c:v>
                </c:pt>
                <c:pt idx="333">
                  <c:v>10.229580538611586</c:v>
                </c:pt>
                <c:pt idx="334">
                  <c:v>9.0010861983288706</c:v>
                </c:pt>
                <c:pt idx="335">
                  <c:v>8.6312067104264116</c:v>
                </c:pt>
                <c:pt idx="336">
                  <c:v>8.9601997767869541</c:v>
                </c:pt>
                <c:pt idx="337">
                  <c:v>8.1053883124571087</c:v>
                </c:pt>
                <c:pt idx="338">
                  <c:v>7.5596021272231466</c:v>
                </c:pt>
                <c:pt idx="339">
                  <c:v>7.4131716872823263</c:v>
                </c:pt>
                <c:pt idx="340">
                  <c:v>6.6962330397798757</c:v>
                </c:pt>
                <c:pt idx="341">
                  <c:v>6.089592645739339</c:v>
                </c:pt>
                <c:pt idx="342">
                  <c:v>5.7663046614544147</c:v>
                </c:pt>
                <c:pt idx="343">
                  <c:v>6.0886417987267372</c:v>
                </c:pt>
                <c:pt idx="344">
                  <c:v>5.6350877737152389</c:v>
                </c:pt>
                <c:pt idx="345">
                  <c:v>4.9704457119059366</c:v>
                </c:pt>
                <c:pt idx="346">
                  <c:v>4.9732982529437448</c:v>
                </c:pt>
                <c:pt idx="347">
                  <c:v>6.3244518578522113</c:v>
                </c:pt>
                <c:pt idx="348">
                  <c:v>5.7644029674292083</c:v>
                </c:pt>
                <c:pt idx="349">
                  <c:v>5.0959575175694969</c:v>
                </c:pt>
                <c:pt idx="350">
                  <c:v>4.1650782922314322</c:v>
                </c:pt>
                <c:pt idx="351">
                  <c:v>4.3866256461678672</c:v>
                </c:pt>
                <c:pt idx="352">
                  <c:v>3.8864801175388362</c:v>
                </c:pt>
                <c:pt idx="353">
                  <c:v>2.9033043065076223</c:v>
                </c:pt>
                <c:pt idx="354">
                  <c:v>2.5686061580714639</c:v>
                </c:pt>
                <c:pt idx="355">
                  <c:v>2.1835131179673626</c:v>
                </c:pt>
                <c:pt idx="356">
                  <c:v>1.9999996445350363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4.8858206815490108</c:v>
                </c:pt>
                <c:pt idx="1">
                  <c:v>4.3951836230460071</c:v>
                </c:pt>
                <c:pt idx="2">
                  <c:v>3.8655618370262914</c:v>
                </c:pt>
                <c:pt idx="3">
                  <c:v>3.5850619683084886</c:v>
                </c:pt>
                <c:pt idx="4">
                  <c:v>3.2750858422000015</c:v>
                </c:pt>
                <c:pt idx="5">
                  <c:v>3.0687520404652116</c:v>
                </c:pt>
                <c:pt idx="6">
                  <c:v>2.892845343133708</c:v>
                </c:pt>
                <c:pt idx="7">
                  <c:v>2.6950691645123421</c:v>
                </c:pt>
                <c:pt idx="8">
                  <c:v>2.5429336424959068</c:v>
                </c:pt>
                <c:pt idx="9">
                  <c:v>2.463062493437278</c:v>
                </c:pt>
                <c:pt idx="10">
                  <c:v>2.3965032025550874</c:v>
                </c:pt>
                <c:pt idx="11">
                  <c:v>2.3480100049123491</c:v>
                </c:pt>
                <c:pt idx="12">
                  <c:v>2.3451574638745409</c:v>
                </c:pt>
                <c:pt idx="13">
                  <c:v>2.3660760981518005</c:v>
                </c:pt>
                <c:pt idx="14">
                  <c:v>2.4022082846307038</c:v>
                </c:pt>
                <c:pt idx="15">
                  <c:v>2.4782760456389217</c:v>
                </c:pt>
                <c:pt idx="16">
                  <c:v>2.5705082058613855</c:v>
                </c:pt>
                <c:pt idx="17">
                  <c:v>2.6075912393528915</c:v>
                </c:pt>
                <c:pt idx="18">
                  <c:v>2.5923776871512483</c:v>
                </c:pt>
                <c:pt idx="19">
                  <c:v>2.5819183700126183</c:v>
                </c:pt>
                <c:pt idx="20">
                  <c:v>2.5999844632520701</c:v>
                </c:pt>
                <c:pt idx="21">
                  <c:v>2.5952302281890565</c:v>
                </c:pt>
                <c:pt idx="22">
                  <c:v>2.4896862097901544</c:v>
                </c:pt>
                <c:pt idx="23">
                  <c:v>2.3270913706350891</c:v>
                </c:pt>
                <c:pt idx="24">
                  <c:v>2.2044321060093379</c:v>
                </c:pt>
                <c:pt idx="25">
                  <c:v>2.153086367328791</c:v>
                </c:pt>
                <c:pt idx="26">
                  <c:v>2.1378728151271478</c:v>
                </c:pt>
                <c:pt idx="27">
                  <c:v>2.1245609569507096</c:v>
                </c:pt>
                <c:pt idx="28">
                  <c:v>2.1093474047490659</c:v>
                </c:pt>
                <c:pt idx="29">
                  <c:v>2.0988880876104359</c:v>
                </c:pt>
                <c:pt idx="30">
                  <c:v>2.0903304644970113</c:v>
                </c:pt>
                <c:pt idx="31">
                  <c:v>2.0741660652827654</c:v>
                </c:pt>
                <c:pt idx="32">
                  <c:v>2.0589525130811217</c:v>
                </c:pt>
                <c:pt idx="33">
                  <c:v>2.0513457369802999</c:v>
                </c:pt>
                <c:pt idx="34">
                  <c:v>2.0380338788038617</c:v>
                </c:pt>
                <c:pt idx="35">
                  <c:v>2.0256728676400266</c:v>
                </c:pt>
                <c:pt idx="36">
                  <c:v>2.020918632577013</c:v>
                </c:pt>
                <c:pt idx="37">
                  <c:v>2.0114101624509857</c:v>
                </c:pt>
                <c:pt idx="38">
                  <c:v>2.0085576214131775</c:v>
                </c:pt>
                <c:pt idx="39">
                  <c:v>2.0028525393375611</c:v>
                </c:pt>
                <c:pt idx="40">
                  <c:v>2.0019016923249584</c:v>
                </c:pt>
                <c:pt idx="41">
                  <c:v>1.9999999982997532</c:v>
                </c:pt>
                <c:pt idx="42">
                  <c:v>2.0028525393375611</c:v>
                </c:pt>
                <c:pt idx="43">
                  <c:v>2.0114101624509857</c:v>
                </c:pt>
                <c:pt idx="44">
                  <c:v>2.0294762556904375</c:v>
                </c:pt>
                <c:pt idx="45">
                  <c:v>2.0541982780181081</c:v>
                </c:pt>
                <c:pt idx="46">
                  <c:v>2.0760677593079708</c:v>
                </c:pt>
                <c:pt idx="47">
                  <c:v>2.0884287704718059</c:v>
                </c:pt>
                <c:pt idx="48">
                  <c:v>2.0998389346230386</c:v>
                </c:pt>
                <c:pt idx="49">
                  <c:v>2.1131507927994768</c:v>
                </c:pt>
                <c:pt idx="50">
                  <c:v>2.1302660390263259</c:v>
                </c:pt>
                <c:pt idx="51">
                  <c:v>2.1540372143413937</c:v>
                </c:pt>
                <c:pt idx="52">
                  <c:v>2.1854151657572838</c:v>
                </c:pt>
                <c:pt idx="53">
                  <c:v>2.2167931171731734</c:v>
                </c:pt>
                <c:pt idx="54">
                  <c:v>2.2453185275512548</c:v>
                </c:pt>
                <c:pt idx="55">
                  <c:v>2.2785981729923503</c:v>
                </c:pt>
                <c:pt idx="56">
                  <c:v>2.3109269714208427</c:v>
                </c:pt>
                <c:pt idx="57">
                  <c:v>2.3451574638745409</c:v>
                </c:pt>
                <c:pt idx="58">
                  <c:v>2.3841421913912519</c:v>
                </c:pt>
                <c:pt idx="59">
                  <c:v>2.4212252248827584</c:v>
                </c:pt>
                <c:pt idx="60">
                  <c:v>2.4526031762986484</c:v>
                </c:pt>
                <c:pt idx="61">
                  <c:v>2.4887353627775517</c:v>
                </c:pt>
                <c:pt idx="62">
                  <c:v>2.5305726313320713</c:v>
                </c:pt>
                <c:pt idx="63">
                  <c:v>2.5990336162394674</c:v>
                </c:pt>
                <c:pt idx="64">
                  <c:v>2.6798556123106985</c:v>
                </c:pt>
                <c:pt idx="65">
                  <c:v>2.7407098211172727</c:v>
                </c:pt>
                <c:pt idx="66">
                  <c:v>2.7549725263063136</c:v>
                </c:pt>
                <c:pt idx="67">
                  <c:v>2.7825470896717923</c:v>
                </c:pt>
                <c:pt idx="68">
                  <c:v>2.892845343133708</c:v>
                </c:pt>
                <c:pt idx="69">
                  <c:v>2.9945859734821987</c:v>
                </c:pt>
                <c:pt idx="70">
                  <c:v>3.0449808651501433</c:v>
                </c:pt>
                <c:pt idx="71">
                  <c:v>3.0896706747424711</c:v>
                </c:pt>
                <c:pt idx="72">
                  <c:v>3.1961655401539759</c:v>
                </c:pt>
                <c:pt idx="73">
                  <c:v>3.1999689282043864</c:v>
                </c:pt>
                <c:pt idx="74">
                  <c:v>3.0953757568180875</c:v>
                </c:pt>
                <c:pt idx="75">
                  <c:v>3.0754079695534302</c:v>
                </c:pt>
                <c:pt idx="76">
                  <c:v>3.1172452381079498</c:v>
                </c:pt>
                <c:pt idx="77">
                  <c:v>3.1239011671961689</c:v>
                </c:pt>
                <c:pt idx="78">
                  <c:v>3.1457706484860317</c:v>
                </c:pt>
                <c:pt idx="79">
                  <c:v>3.1876079170405514</c:v>
                </c:pt>
                <c:pt idx="80">
                  <c:v>3.1876079170405514</c:v>
                </c:pt>
                <c:pt idx="81">
                  <c:v>3.18000114093973</c:v>
                </c:pt>
                <c:pt idx="82">
                  <c:v>3.2066248572926059</c:v>
                </c:pt>
                <c:pt idx="83">
                  <c:v>3.2456095848093174</c:v>
                </c:pt>
                <c:pt idx="84">
                  <c:v>3.2655773720739742</c:v>
                </c:pt>
                <c:pt idx="85">
                  <c:v>3.4566976216071215</c:v>
                </c:pt>
                <c:pt idx="86">
                  <c:v>3.8427415087238259</c:v>
                </c:pt>
                <c:pt idx="87">
                  <c:v>3.6982127628082129</c:v>
                </c:pt>
                <c:pt idx="88">
                  <c:v>3.5051908192498598</c:v>
                </c:pt>
                <c:pt idx="89">
                  <c:v>3.4595501626449296</c:v>
                </c:pt>
                <c:pt idx="90">
                  <c:v>3.3777773195610958</c:v>
                </c:pt>
                <c:pt idx="91">
                  <c:v>3.4681077857583542</c:v>
                </c:pt>
                <c:pt idx="92">
                  <c:v>3.5118467483380789</c:v>
                </c:pt>
                <c:pt idx="93">
                  <c:v>3.4243688231786287</c:v>
                </c:pt>
                <c:pt idx="94">
                  <c:v>3.4576484686197242</c:v>
                </c:pt>
                <c:pt idx="95">
                  <c:v>3.4177128940904096</c:v>
                </c:pt>
                <c:pt idx="96">
                  <c:v>3.3682688494350685</c:v>
                </c:pt>
                <c:pt idx="97">
                  <c:v>3.3559078382712331</c:v>
                </c:pt>
                <c:pt idx="98">
                  <c:v>3.370170543460274</c:v>
                </c:pt>
                <c:pt idx="99">
                  <c:v>3.4281722112290396</c:v>
                </c:pt>
                <c:pt idx="100">
                  <c:v>3.4909281140608193</c:v>
                </c:pt>
                <c:pt idx="101">
                  <c:v>3.4823704909473951</c:v>
                </c:pt>
                <c:pt idx="102">
                  <c:v>3.4833213379599979</c:v>
                </c:pt>
                <c:pt idx="103">
                  <c:v>3.5213552184641062</c:v>
                </c:pt>
                <c:pt idx="104">
                  <c:v>4.0481244634460136</c:v>
                </c:pt>
                <c:pt idx="105">
                  <c:v>5.5266915680432449</c:v>
                </c:pt>
                <c:pt idx="106">
                  <c:v>5.3659984229133846</c:v>
                </c:pt>
                <c:pt idx="107">
                  <c:v>4.3257717911260087</c:v>
                </c:pt>
                <c:pt idx="108">
                  <c:v>3.8360855796356068</c:v>
                </c:pt>
                <c:pt idx="109">
                  <c:v>3.6364077069890355</c:v>
                </c:pt>
                <c:pt idx="110">
                  <c:v>3.595521285447119</c:v>
                </c:pt>
                <c:pt idx="111">
                  <c:v>3.690605986707391</c:v>
                </c:pt>
                <c:pt idx="112">
                  <c:v>3.6307026249134191</c:v>
                </c:pt>
                <c:pt idx="113">
                  <c:v>3.5898162033715022</c:v>
                </c:pt>
                <c:pt idx="114">
                  <c:v>3.6744415874931446</c:v>
                </c:pt>
                <c:pt idx="115">
                  <c:v>4.4560378318525817</c:v>
                </c:pt>
                <c:pt idx="116">
                  <c:v>4.2126209966262849</c:v>
                </c:pt>
                <c:pt idx="117">
                  <c:v>3.8294296505473877</c:v>
                </c:pt>
                <c:pt idx="118">
                  <c:v>3.9473346801101252</c:v>
                </c:pt>
                <c:pt idx="119">
                  <c:v>3.8303804975599909</c:v>
                </c:pt>
                <c:pt idx="120">
                  <c:v>3.8836279302657433</c:v>
                </c:pt>
                <c:pt idx="121">
                  <c:v>3.8417906617112236</c:v>
                </c:pt>
                <c:pt idx="122">
                  <c:v>3.8066093222449222</c:v>
                </c:pt>
                <c:pt idx="123">
                  <c:v>4.2820328285462832</c:v>
                </c:pt>
                <c:pt idx="124">
                  <c:v>5.2442900053002361</c:v>
                </c:pt>
                <c:pt idx="125">
                  <c:v>5.6417440565681733</c:v>
                </c:pt>
                <c:pt idx="126">
                  <c:v>4.5130886526087437</c:v>
                </c:pt>
                <c:pt idx="127">
                  <c:v>3.9996312658032753</c:v>
                </c:pt>
                <c:pt idx="128">
                  <c:v>3.8931364003917706</c:v>
                </c:pt>
                <c:pt idx="129">
                  <c:v>3.8855296242909487</c:v>
                </c:pt>
                <c:pt idx="130">
                  <c:v>3.9891719486646453</c:v>
                </c:pt>
                <c:pt idx="131">
                  <c:v>4.0814041088871083</c:v>
                </c:pt>
                <c:pt idx="132">
                  <c:v>3.983466866589028</c:v>
                </c:pt>
                <c:pt idx="133">
                  <c:v>3.6849009046317742</c:v>
                </c:pt>
                <c:pt idx="134">
                  <c:v>3.6316534719260218</c:v>
                </c:pt>
                <c:pt idx="135">
                  <c:v>3.6202433077747891</c:v>
                </c:pt>
                <c:pt idx="136">
                  <c:v>3.5755534981824617</c:v>
                </c:pt>
                <c:pt idx="137">
                  <c:v>3.6734907404805419</c:v>
                </c:pt>
                <c:pt idx="138">
                  <c:v>3.913104187656427</c:v>
                </c:pt>
                <c:pt idx="139">
                  <c:v>3.8912347063665647</c:v>
                </c:pt>
                <c:pt idx="140">
                  <c:v>3.8113635573079367</c:v>
                </c:pt>
                <c:pt idx="141">
                  <c:v>3.983466866589028</c:v>
                </c:pt>
                <c:pt idx="142">
                  <c:v>5.0132341812377756</c:v>
                </c:pt>
                <c:pt idx="143">
                  <c:v>4.9780528417714747</c:v>
                </c:pt>
                <c:pt idx="144">
                  <c:v>4.0224515941057408</c:v>
                </c:pt>
                <c:pt idx="145">
                  <c:v>3.7238856321484857</c:v>
                </c:pt>
                <c:pt idx="146">
                  <c:v>3.6202433077747891</c:v>
                </c:pt>
                <c:pt idx="147">
                  <c:v>3.5565365579304071</c:v>
                </c:pt>
                <c:pt idx="148">
                  <c:v>3.5860128153210913</c:v>
                </c:pt>
                <c:pt idx="149">
                  <c:v>3.5707992631194481</c:v>
                </c:pt>
                <c:pt idx="150">
                  <c:v>3.5441755467665716</c:v>
                </c:pt>
                <c:pt idx="151">
                  <c:v>3.5622416400060235</c:v>
                </c:pt>
                <c:pt idx="152">
                  <c:v>3.5660450280564344</c:v>
                </c:pt>
                <c:pt idx="153">
                  <c:v>3.5308636885901334</c:v>
                </c:pt>
                <c:pt idx="154">
                  <c:v>3.5688975690942426</c:v>
                </c:pt>
                <c:pt idx="155">
                  <c:v>3.6601788823041037</c:v>
                </c:pt>
                <c:pt idx="156">
                  <c:v>3.764772053690403</c:v>
                </c:pt>
                <c:pt idx="157">
                  <c:v>3.7343449492871157</c:v>
                </c:pt>
                <c:pt idx="158">
                  <c:v>3.6535229532158846</c:v>
                </c:pt>
                <c:pt idx="159">
                  <c:v>3.6687365054175283</c:v>
                </c:pt>
                <c:pt idx="160">
                  <c:v>3.5650941810438317</c:v>
                </c:pt>
                <c:pt idx="161">
                  <c:v>3.5213552184641062</c:v>
                </c:pt>
                <c:pt idx="162">
                  <c:v>3.4975840431490384</c:v>
                </c:pt>
                <c:pt idx="163">
                  <c:v>3.5612907929934208</c:v>
                </c:pt>
                <c:pt idx="164">
                  <c:v>3.8408398146986205</c:v>
                </c:pt>
                <c:pt idx="165">
                  <c:v>4.078551567849301</c:v>
                </c:pt>
                <c:pt idx="166">
                  <c:v>4.0633380156476573</c:v>
                </c:pt>
                <c:pt idx="167">
                  <c:v>3.743853419413143</c:v>
                </c:pt>
                <c:pt idx="168">
                  <c:v>4.1850464332608048</c:v>
                </c:pt>
                <c:pt idx="169">
                  <c:v>5.9907049101933723</c:v>
                </c:pt>
                <c:pt idx="170">
                  <c:v>4.998020629036132</c:v>
                </c:pt>
                <c:pt idx="171">
                  <c:v>4.2145226906514903</c:v>
                </c:pt>
                <c:pt idx="172">
                  <c:v>3.8474957437868396</c:v>
                </c:pt>
                <c:pt idx="173">
                  <c:v>3.6982127628082129</c:v>
                </c:pt>
                <c:pt idx="174">
                  <c:v>3.6925076807325961</c:v>
                </c:pt>
                <c:pt idx="175">
                  <c:v>3.6991636098208156</c:v>
                </c:pt>
                <c:pt idx="176">
                  <c:v>4.2696718173824477</c:v>
                </c:pt>
                <c:pt idx="177">
                  <c:v>5.0693341549813358</c:v>
                </c:pt>
                <c:pt idx="178">
                  <c:v>4.3856751529199798</c:v>
                </c:pt>
                <c:pt idx="179">
                  <c:v>3.9920244897024535</c:v>
                </c:pt>
                <c:pt idx="180">
                  <c:v>4.1536684818449157</c:v>
                </c:pt>
                <c:pt idx="181">
                  <c:v>4.3666582126679252</c:v>
                </c:pt>
                <c:pt idx="182">
                  <c:v>3.8940872474043728</c:v>
                </c:pt>
                <c:pt idx="183">
                  <c:v>3.8484465907994423</c:v>
                </c:pt>
                <c:pt idx="184">
                  <c:v>3.9720567024377962</c:v>
                </c:pt>
                <c:pt idx="185">
                  <c:v>4.1555701758701211</c:v>
                </c:pt>
                <c:pt idx="186">
                  <c:v>3.8779228481901269</c:v>
                </c:pt>
                <c:pt idx="187">
                  <c:v>3.6744415874931446</c:v>
                </c:pt>
                <c:pt idx="188">
                  <c:v>3.5793568862328726</c:v>
                </c:pt>
                <c:pt idx="189">
                  <c:v>3.5622416400060235</c:v>
                </c:pt>
                <c:pt idx="190">
                  <c:v>3.5631924870186262</c:v>
                </c:pt>
                <c:pt idx="191">
                  <c:v>3.518502677426298</c:v>
                </c:pt>
                <c:pt idx="192">
                  <c:v>3.5584382519556126</c:v>
                </c:pt>
                <c:pt idx="193">
                  <c:v>3.63450601296383</c:v>
                </c:pt>
                <c:pt idx="194">
                  <c:v>3.7229347851358829</c:v>
                </c:pt>
                <c:pt idx="195">
                  <c:v>3.7124754679972534</c:v>
                </c:pt>
                <c:pt idx="196">
                  <c:v>3.6525721062032819</c:v>
                </c:pt>
                <c:pt idx="197">
                  <c:v>3.6249975428378027</c:v>
                </c:pt>
                <c:pt idx="198">
                  <c:v>3.648768718152871</c:v>
                </c:pt>
                <c:pt idx="199">
                  <c:v>3.6230958488125973</c:v>
                </c:pt>
                <c:pt idx="200">
                  <c:v>3.5784060392202699</c:v>
                </c:pt>
                <c:pt idx="201">
                  <c:v>3.6040789085605427</c:v>
                </c:pt>
                <c:pt idx="202">
                  <c:v>3.6230958488125973</c:v>
                </c:pt>
                <c:pt idx="203">
                  <c:v>3.597422979472324</c:v>
                </c:pt>
                <c:pt idx="204">
                  <c:v>3.5584382519556126</c:v>
                </c:pt>
                <c:pt idx="205">
                  <c:v>3.5574874049430099</c:v>
                </c:pt>
                <c:pt idx="206">
                  <c:v>3.5422738527413662</c:v>
                </c:pt>
                <c:pt idx="207">
                  <c:v>3.5546348639052017</c:v>
                </c:pt>
                <c:pt idx="208">
                  <c:v>3.5584382519556126</c:v>
                </c:pt>
                <c:pt idx="209">
                  <c:v>3.5736518041572558</c:v>
                </c:pt>
                <c:pt idx="210">
                  <c:v>3.7001144568334179</c:v>
                </c:pt>
                <c:pt idx="211">
                  <c:v>3.6753924345057469</c:v>
                </c:pt>
                <c:pt idx="212">
                  <c:v>3.5831602742832835</c:v>
                </c:pt>
                <c:pt idx="213">
                  <c:v>3.5565365579304071</c:v>
                </c:pt>
                <c:pt idx="214">
                  <c:v>3.5546348639052017</c:v>
                </c:pt>
                <c:pt idx="215">
                  <c:v>3.5688975690942426</c:v>
                </c:pt>
                <c:pt idx="216">
                  <c:v>3.5841111212958863</c:v>
                </c:pt>
                <c:pt idx="217">
                  <c:v>3.5964721324597213</c:v>
                </c:pt>
                <c:pt idx="218">
                  <c:v>3.6497195651654737</c:v>
                </c:pt>
                <c:pt idx="219">
                  <c:v>3.6868025986569801</c:v>
                </c:pt>
                <c:pt idx="220">
                  <c:v>3.6725398934679392</c:v>
                </c:pt>
                <c:pt idx="221">
                  <c:v>3.6316534719260218</c:v>
                </c:pt>
                <c:pt idx="222">
                  <c:v>3.5841111212958863</c:v>
                </c:pt>
                <c:pt idx="223">
                  <c:v>3.5812585802580776</c:v>
                </c:pt>
                <c:pt idx="224">
                  <c:v>3.6668348113923228</c:v>
                </c:pt>
                <c:pt idx="225">
                  <c:v>3.680146669568761</c:v>
                </c:pt>
                <c:pt idx="226">
                  <c:v>3.6544738002284873</c:v>
                </c:pt>
                <c:pt idx="227">
                  <c:v>3.7181805500728697</c:v>
                </c:pt>
                <c:pt idx="228">
                  <c:v>3.8094618632827304</c:v>
                </c:pt>
                <c:pt idx="229">
                  <c:v>3.7495585014887594</c:v>
                </c:pt>
                <c:pt idx="230">
                  <c:v>3.7219839381232807</c:v>
                </c:pt>
                <c:pt idx="231">
                  <c:v>3.7400500313627321</c:v>
                </c:pt>
                <c:pt idx="232">
                  <c:v>3.8313313445725932</c:v>
                </c:pt>
                <c:pt idx="233">
                  <c:v>4.1479633997692993</c:v>
                </c:pt>
                <c:pt idx="234">
                  <c:v>12.145537622770785</c:v>
                </c:pt>
                <c:pt idx="235">
                  <c:v>46.420719886061065</c:v>
                </c:pt>
                <c:pt idx="236">
                  <c:v>35.151281092693608</c:v>
                </c:pt>
                <c:pt idx="237">
                  <c:v>13.625055574380617</c:v>
                </c:pt>
                <c:pt idx="238">
                  <c:v>8.2822462105659298</c:v>
                </c:pt>
                <c:pt idx="239">
                  <c:v>6.8008265649308903</c:v>
                </c:pt>
                <c:pt idx="240">
                  <c:v>5.7701084032695409</c:v>
                </c:pt>
                <c:pt idx="241">
                  <c:v>5.5942017059380387</c:v>
                </c:pt>
                <c:pt idx="242">
                  <c:v>11.848873354838735</c:v>
                </c:pt>
                <c:pt idx="243">
                  <c:v>33.957968091877198</c:v>
                </c:pt>
                <c:pt idx="244">
                  <c:v>37.184192005638231</c:v>
                </c:pt>
                <c:pt idx="245">
                  <c:v>17.994197597290121</c:v>
                </c:pt>
                <c:pt idx="246">
                  <c:v>10.723070491917113</c:v>
                </c:pt>
                <c:pt idx="247">
                  <c:v>6.8017774119434931</c:v>
                </c:pt>
                <c:pt idx="248">
                  <c:v>5.4182950086065347</c:v>
                </c:pt>
                <c:pt idx="249">
                  <c:v>5.0446121326536648</c:v>
                </c:pt>
                <c:pt idx="250">
                  <c:v>4.7165699133057268</c:v>
                </c:pt>
                <c:pt idx="251">
                  <c:v>4.5349581338986065</c:v>
                </c:pt>
                <c:pt idx="252">
                  <c:v>4.5720411673901129</c:v>
                </c:pt>
                <c:pt idx="253">
                  <c:v>4.3115090859369669</c:v>
                </c:pt>
                <c:pt idx="254">
                  <c:v>3.9806143255512207</c:v>
                </c:pt>
                <c:pt idx="255">
                  <c:v>3.8798245422153324</c:v>
                </c:pt>
                <c:pt idx="256">
                  <c:v>3.8360855796356068</c:v>
                </c:pt>
                <c:pt idx="257">
                  <c:v>4.6804377268268222</c:v>
                </c:pt>
                <c:pt idx="258">
                  <c:v>29.285505871947429</c:v>
                </c:pt>
                <c:pt idx="259">
                  <c:v>99.999998199211788</c:v>
                </c:pt>
                <c:pt idx="260">
                  <c:v>70.393474767800853</c:v>
                </c:pt>
                <c:pt idx="261">
                  <c:v>31.079754184728763</c:v>
                </c:pt>
                <c:pt idx="262">
                  <c:v>18.745366737246268</c:v>
                </c:pt>
                <c:pt idx="263">
                  <c:v>12.361379894631602</c:v>
                </c:pt>
                <c:pt idx="264">
                  <c:v>10.907534812362041</c:v>
                </c:pt>
                <c:pt idx="265">
                  <c:v>9.3890321332354958</c:v>
                </c:pt>
                <c:pt idx="266">
                  <c:v>8.4353325795949665</c:v>
                </c:pt>
                <c:pt idx="267">
                  <c:v>7.8391515026930616</c:v>
                </c:pt>
                <c:pt idx="268">
                  <c:v>7.3399568210766324</c:v>
                </c:pt>
                <c:pt idx="269">
                  <c:v>6.1447421262350135</c:v>
                </c:pt>
                <c:pt idx="270">
                  <c:v>4.8316224018306562</c:v>
                </c:pt>
                <c:pt idx="271">
                  <c:v>4.3333785672268306</c:v>
                </c:pt>
                <c:pt idx="272">
                  <c:v>4.0519278514964245</c:v>
                </c:pt>
                <c:pt idx="273">
                  <c:v>3.987270254639439</c:v>
                </c:pt>
                <c:pt idx="274">
                  <c:v>3.9568431502361525</c:v>
                </c:pt>
                <c:pt idx="275">
                  <c:v>3.8579550609254696</c:v>
                </c:pt>
                <c:pt idx="276">
                  <c:v>3.8275279565221823</c:v>
                </c:pt>
                <c:pt idx="277">
                  <c:v>3.8589059079380723</c:v>
                </c:pt>
                <c:pt idx="278">
                  <c:v>4.1241922244542319</c:v>
                </c:pt>
                <c:pt idx="279">
                  <c:v>4.2401955599917631</c:v>
                </c:pt>
                <c:pt idx="280">
                  <c:v>4.0842566499249173</c:v>
                </c:pt>
                <c:pt idx="281">
                  <c:v>4.0129431239797135</c:v>
                </c:pt>
                <c:pt idx="282">
                  <c:v>3.9054974115556051</c:v>
                </c:pt>
                <c:pt idx="283">
                  <c:v>3.948285527122728</c:v>
                </c:pt>
                <c:pt idx="284">
                  <c:v>3.9093007996060161</c:v>
                </c:pt>
                <c:pt idx="285">
                  <c:v>3.8436923557364286</c:v>
                </c:pt>
                <c:pt idx="286">
                  <c:v>3.8284788035347854</c:v>
                </c:pt>
                <c:pt idx="287">
                  <c:v>3.8579550609254696</c:v>
                </c:pt>
                <c:pt idx="288">
                  <c:v>4.0947159670635473</c:v>
                </c:pt>
                <c:pt idx="289">
                  <c:v>4.092814273038341</c:v>
                </c:pt>
                <c:pt idx="290">
                  <c:v>3.9359245159588925</c:v>
                </c:pt>
                <c:pt idx="291">
                  <c:v>4.1432091647062856</c:v>
                </c:pt>
                <c:pt idx="292">
                  <c:v>4.3856751529199798</c:v>
                </c:pt>
                <c:pt idx="293">
                  <c:v>4.1936040563742303</c:v>
                </c:pt>
                <c:pt idx="294">
                  <c:v>4.2525565711555986</c:v>
                </c:pt>
                <c:pt idx="295">
                  <c:v>4.417053104335869</c:v>
                </c:pt>
                <c:pt idx="296">
                  <c:v>4.1479633997692993</c:v>
                </c:pt>
                <c:pt idx="297">
                  <c:v>3.9910736426898499</c:v>
                </c:pt>
                <c:pt idx="298">
                  <c:v>3.953039762185742</c:v>
                </c:pt>
                <c:pt idx="299">
                  <c:v>3.9663516203621798</c:v>
                </c:pt>
                <c:pt idx="300">
                  <c:v>3.9739583964630016</c:v>
                </c:pt>
                <c:pt idx="301">
                  <c:v>3.983466866589028</c:v>
                </c:pt>
                <c:pt idx="302">
                  <c:v>4.0253041351435481</c:v>
                </c:pt>
                <c:pt idx="303">
                  <c:v>4.2592125002438177</c:v>
                </c:pt>
                <c:pt idx="304">
                  <c:v>4.2107193026010794</c:v>
                </c:pt>
                <c:pt idx="305">
                  <c:v>4.1603244109331348</c:v>
                </c:pt>
                <c:pt idx="306">
                  <c:v>4.2677701233572423</c:v>
                </c:pt>
                <c:pt idx="307">
                  <c:v>4.1089786722525883</c:v>
                </c:pt>
                <c:pt idx="308">
                  <c:v>4.0234024411183427</c:v>
                </c:pt>
                <c:pt idx="309">
                  <c:v>3.9977295717780694</c:v>
                </c:pt>
                <c:pt idx="310">
                  <c:v>4.0091397359293026</c:v>
                </c:pt>
                <c:pt idx="311">
                  <c:v>4.0053363478788917</c:v>
                </c:pt>
                <c:pt idx="312">
                  <c:v>4.0262549821561517</c:v>
                </c:pt>
                <c:pt idx="313">
                  <c:v>4.0823549558997119</c:v>
                </c:pt>
                <c:pt idx="314">
                  <c:v>4.06428886266026</c:v>
                </c:pt>
                <c:pt idx="315">
                  <c:v>4.0509770044838218</c:v>
                </c:pt>
                <c:pt idx="316">
                  <c:v>4.05382954552163</c:v>
                </c:pt>
                <c:pt idx="317">
                  <c:v>4.0709447917484791</c:v>
                </c:pt>
                <c:pt idx="318">
                  <c:v>4.0842566499249173</c:v>
                </c:pt>
                <c:pt idx="319">
                  <c:v>4.0852074969375192</c:v>
                </c:pt>
                <c:pt idx="320">
                  <c:v>4.0975685081013555</c:v>
                </c:pt>
                <c:pt idx="321">
                  <c:v>4.1298973065298483</c:v>
                </c:pt>
                <c:pt idx="322">
                  <c:v>4.1546193288575184</c:v>
                </c:pt>
                <c:pt idx="323">
                  <c:v>4.1755379631347784</c:v>
                </c:pt>
                <c:pt idx="324">
                  <c:v>4.1460617057440938</c:v>
                </c:pt>
                <c:pt idx="325">
                  <c:v>4.138454929643272</c:v>
                </c:pt>
                <c:pt idx="326">
                  <c:v>4.1565210228827238</c:v>
                </c:pt>
                <c:pt idx="327">
                  <c:v>4.1641277989835457</c:v>
                </c:pt>
                <c:pt idx="328">
                  <c:v>4.1755379631347784</c:v>
                </c:pt>
                <c:pt idx="329">
                  <c:v>4.2088176085758739</c:v>
                </c:pt>
                <c:pt idx="330">
                  <c:v>4.2535074181682013</c:v>
                </c:pt>
                <c:pt idx="331">
                  <c:v>4.4722022310668272</c:v>
                </c:pt>
                <c:pt idx="332">
                  <c:v>5.6750237020092689</c:v>
                </c:pt>
                <c:pt idx="333">
                  <c:v>6.2645488498229556</c:v>
                </c:pt>
                <c:pt idx="334">
                  <c:v>5.0341528155150357</c:v>
                </c:pt>
                <c:pt idx="335">
                  <c:v>4.6300428351588785</c:v>
                </c:pt>
                <c:pt idx="336">
                  <c:v>4.5054818765079228</c:v>
                </c:pt>
                <c:pt idx="337">
                  <c:v>4.4351191975753217</c:v>
                </c:pt>
                <c:pt idx="338">
                  <c:v>4.4094463282350471</c:v>
                </c:pt>
                <c:pt idx="339">
                  <c:v>4.5634835442766892</c:v>
                </c:pt>
                <c:pt idx="340">
                  <c:v>4.6452563873605222</c:v>
                </c:pt>
                <c:pt idx="341">
                  <c:v>4.5083344175457309</c:v>
                </c:pt>
                <c:pt idx="342">
                  <c:v>4.5340072868860037</c:v>
                </c:pt>
                <c:pt idx="343">
                  <c:v>4.91339524491449</c:v>
                </c:pt>
                <c:pt idx="344">
                  <c:v>4.8335240958558607</c:v>
                </c:pt>
                <c:pt idx="345">
                  <c:v>4.6062716598438112</c:v>
                </c:pt>
                <c:pt idx="346">
                  <c:v>4.557778462201072</c:v>
                </c:pt>
                <c:pt idx="347">
                  <c:v>4.5368598279238119</c:v>
                </c:pt>
                <c:pt idx="348">
                  <c:v>4.5425649099994283</c:v>
                </c:pt>
                <c:pt idx="349">
                  <c:v>4.5568276151884692</c:v>
                </c:pt>
                <c:pt idx="350">
                  <c:v>4.5815496375161402</c:v>
                </c:pt>
                <c:pt idx="351">
                  <c:v>4.6015174247807975</c:v>
                </c:pt>
                <c:pt idx="352">
                  <c:v>4.613878435944633</c:v>
                </c:pt>
                <c:pt idx="353">
                  <c:v>4.6405021522975085</c:v>
                </c:pt>
                <c:pt idx="354">
                  <c:v>4.6709292567007958</c:v>
                </c:pt>
                <c:pt idx="355">
                  <c:v>4.6832902678646313</c:v>
                </c:pt>
                <c:pt idx="356">
                  <c:v>4.6975529730536723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920237-D047-44DF-9E7F-D7C2BD76A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03-40A2-931C-8537B37EC1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7AB212-25A2-4D4E-AE47-2FBA037E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03-40A2-931C-8537B37EC1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C793B4-41A1-4B35-9883-A898377D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03-40A2-931C-8537B37EC1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EA8C2F-93CE-47F9-8F0D-986B8B0A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03-40A2-931C-8537B37EC1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655BEE-5FFE-421C-9AEC-2C2FD98B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03-40A2-931C-8537B37EC1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5C1D1B-B119-49A8-A9CD-E94F0AE2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03-40A2-931C-8537B37EC1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2E098D-5E18-4D9B-81B6-F8F7E4196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03-40A2-931C-8537B37EC1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F92A92-0EA1-4BA8-807E-EEDA046F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03-40A2-931C-8537B37EC1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2B3918-9DD6-4FE4-B924-F081229FC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03-40A2-931C-8537B37EC1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73A8F5-219E-4DDA-B416-21C1AEFB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03-40A2-931C-8537B37EC1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E73A4B-655A-4FF1-A8A6-DAEADFDC5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03-40A2-931C-8537B37EC1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EF39C9-E343-455E-8CDE-D6C1E35C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03-40A2-931C-8537B37EC1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FB1D32-F70F-4654-AD9D-EEEA5AB2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03-40A2-931C-8537B37EC1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2CE2FA-5F45-4156-8540-88A85776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03-40A2-931C-8537B37EC1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6A748A-8584-4D7C-A042-8949B0E72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03-40A2-931C-8537B37EC1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FD31076-C6B3-48B6-9854-72600342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03-40A2-931C-8537B37EC1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7C4E7B-2698-47A4-AFAF-E91F6DFF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03-40A2-931C-8537B37EC1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21D69E-A390-4781-9C49-A67B99EC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03-40A2-931C-8537B37EC1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CA0FF0-F05F-4387-A1AC-88DD90C3C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03-40A2-931C-8537B37EC1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7602359-F992-4A3A-A199-FAC411E5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03-40A2-931C-8537B37EC1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03-40A2-931C-8537B37EC1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03-40A2-931C-8537B37EC1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03-40A2-931C-8537B37EC1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03-40A2-931C-8537B37EC1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03-40A2-931C-8537B37EC1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03-40A2-931C-8537B37EC1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03-40A2-931C-8537B37EC1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03-40A2-931C-8537B37EC1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03-40A2-931C-8537B37EC1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03-40A2-931C-8537B37EC1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03-40A2-931C-8537B37EC1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03-40A2-931C-8537B37EC1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03-40A2-931C-8537B37EC1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03-40A2-931C-8537B37EC1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03-40A2-931C-8537B37EC1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03-40A2-931C-8537B37EC1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03-40A2-931C-8537B37EC1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03-40A2-931C-8537B37EC1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03-40A2-931C-8537B37EC1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03-40A2-931C-8537B37EC1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03-40A2-931C-8537B37EC1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03-40A2-931C-8537B37EC1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03-40A2-931C-8537B37EC1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03-40A2-931C-8537B37EC1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03-40A2-931C-8537B37EC1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03-40A2-931C-8537B37EC1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03-40A2-931C-8537B37EC1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03-40A2-931C-8537B37EC1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03-40A2-931C-8537B37EC1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03-40A2-931C-8537B37EC1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03-40A2-931C-8537B37EC1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03-40A2-931C-8537B37EC1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03-40A2-931C-8537B37EC1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03-40A2-931C-8537B37EC1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03-40A2-931C-8537B37EC1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03-40A2-931C-8537B37EC1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03-40A2-931C-8537B37EC1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03-40A2-931C-8537B37EC1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03-40A2-931C-8537B37EC1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03-40A2-931C-8537B37EC1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03-40A2-931C-8537B37EC1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03-40A2-931C-8537B37EC1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03-40A2-931C-8537B37EC1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03-40A2-931C-8537B37EC1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03-40A2-931C-8537B37EC1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03-40A2-931C-8537B37EC1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03-40A2-931C-8537B37EC1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03-40A2-931C-8537B37EC1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03-40A2-931C-8537B37EC1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03-40A2-931C-8537B37EC1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03-40A2-931C-8537B37EC1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03-40A2-931C-8537B37EC1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03-40A2-931C-8537B37EC1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03-40A2-931C-8537B37EC1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03-40A2-931C-8537B37EC1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03-40A2-931C-8537B37EC1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03-40A2-931C-8537B37EC1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03-40A2-931C-8537B37EC1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03-40A2-931C-8537B37EC1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03-40A2-931C-8537B37EC1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03-40A2-931C-8537B37EC1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03-40A2-931C-8537B37EC1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03-40A2-931C-8537B37EC1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03-40A2-931C-8537B37EC1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03-40A2-931C-8537B37EC1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03-40A2-931C-8537B37EC1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03-40A2-931C-8537B37EC1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03-40A2-931C-8537B37EC1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03-40A2-931C-8537B37EC1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03-40A2-931C-8537B37EC1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03-40A2-931C-8537B37EC1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03-40A2-931C-8537B37EC1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03-40A2-931C-8537B37EC1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03-40A2-931C-8537B37EC1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03-40A2-931C-8537B37EC1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03-40A2-931C-8537B37EC1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03-40A2-931C-8537B37EC1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03-40A2-931C-8537B37EC1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03-40A2-931C-8537B37EC1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03-40A2-931C-8537B37EC1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0.53812099999999996</c:v>
                </c:pt>
                <c:pt idx="1">
                  <c:v>3.3718789999999998</c:v>
                </c:pt>
                <c:pt idx="2">
                  <c:v>3.585429</c:v>
                </c:pt>
                <c:pt idx="3">
                  <c:v>3.8307769999999999</c:v>
                </c:pt>
                <c:pt idx="4">
                  <c:v>4.3094739999999998</c:v>
                </c:pt>
                <c:pt idx="5">
                  <c:v>4.9165159999999997</c:v>
                </c:pt>
                <c:pt idx="6">
                  <c:v>5.2395649999999998</c:v>
                </c:pt>
                <c:pt idx="7">
                  <c:v>6.7848319999999998</c:v>
                </c:pt>
                <c:pt idx="8">
                  <c:v>6.9972779999999997</c:v>
                </c:pt>
                <c:pt idx="9">
                  <c:v>7.4231689999999997</c:v>
                </c:pt>
                <c:pt idx="10">
                  <c:v>7.6839380000000004</c:v>
                </c:pt>
                <c:pt idx="11">
                  <c:v>7.9724560000000002</c:v>
                </c:pt>
                <c:pt idx="12">
                  <c:v>8.4378740000000008</c:v>
                </c:pt>
                <c:pt idx="13">
                  <c:v>8.7775339999999993</c:v>
                </c:pt>
                <c:pt idx="14">
                  <c:v>9.0618999999999996</c:v>
                </c:pt>
                <c:pt idx="15">
                  <c:v>9.1601079999999993</c:v>
                </c:pt>
                <c:pt idx="16">
                  <c:v>9.7704459999999997</c:v>
                </c:pt>
                <c:pt idx="17">
                  <c:v>10.090052999999999</c:v>
                </c:pt>
                <c:pt idx="18">
                  <c:v>10.610002</c:v>
                </c:pt>
                <c:pt idx="19">
                  <c:v>10.953586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5.0956482408389032</c:v>
                </c:pt>
                <c:pt idx="1">
                  <c:v>5.2062174359588962</c:v>
                </c:pt>
                <c:pt idx="2">
                  <c:v>8.4308206134937755</c:v>
                </c:pt>
                <c:pt idx="3">
                  <c:v>9.4505540991819821</c:v>
                </c:pt>
                <c:pt idx="4">
                  <c:v>4.7427948499784724</c:v>
                </c:pt>
                <c:pt idx="5">
                  <c:v>11.789500456339507</c:v>
                </c:pt>
                <c:pt idx="6">
                  <c:v>4.424207624009628</c:v>
                </c:pt>
                <c:pt idx="7">
                  <c:v>46.547443233239626</c:v>
                </c:pt>
                <c:pt idx="8">
                  <c:v>33.531767071619235</c:v>
                </c:pt>
                <c:pt idx="9">
                  <c:v>100</c:v>
                </c:pt>
                <c:pt idx="10">
                  <c:v>14.613976726206282</c:v>
                </c:pt>
                <c:pt idx="11">
                  <c:v>4.4572805065799495</c:v>
                </c:pt>
                <c:pt idx="12">
                  <c:v>8.6200736573419086</c:v>
                </c:pt>
                <c:pt idx="13">
                  <c:v>4.683017726440097</c:v>
                </c:pt>
                <c:pt idx="14">
                  <c:v>9.3620769077433508</c:v>
                </c:pt>
                <c:pt idx="15">
                  <c:v>6.1117099412785247</c:v>
                </c:pt>
                <c:pt idx="16">
                  <c:v>5.7252186304725345</c:v>
                </c:pt>
                <c:pt idx="17">
                  <c:v>22.205014439920042</c:v>
                </c:pt>
                <c:pt idx="18">
                  <c:v>5.9106696431686361</c:v>
                </c:pt>
                <c:pt idx="19">
                  <c:v>15.309922726692516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19.920613291058515</c:v>
                </c:pt>
                <c:pt idx="1">
                  <c:v>20.542467237300695</c:v>
                </c:pt>
                <c:pt idx="2">
                  <c:v>19.801757414483177</c:v>
                </c:pt>
                <c:pt idx="3">
                  <c:v>18.56565629809964</c:v>
                </c:pt>
                <c:pt idx="4">
                  <c:v>17.544446606564318</c:v>
                </c:pt>
                <c:pt idx="5">
                  <c:v>16.886460473843236</c:v>
                </c:pt>
                <c:pt idx="6">
                  <c:v>16.207555706844893</c:v>
                </c:pt>
                <c:pt idx="7">
                  <c:v>15.540061103997783</c:v>
                </c:pt>
                <c:pt idx="8">
                  <c:v>15.151164675843269</c:v>
                </c:pt>
                <c:pt idx="9">
                  <c:v>14.899190217503548</c:v>
                </c:pt>
                <c:pt idx="10">
                  <c:v>14.677642863567113</c:v>
                </c:pt>
                <c:pt idx="11">
                  <c:v>14.495080237147391</c:v>
                </c:pt>
                <c:pt idx="12">
                  <c:v>14.386683677710682</c:v>
                </c:pt>
                <c:pt idx="13">
                  <c:v>14.347698950193971</c:v>
                </c:pt>
                <c:pt idx="14">
                  <c:v>14.2887464354126</c:v>
                </c:pt>
                <c:pt idx="15">
                  <c:v>14.272582036198354</c:v>
                </c:pt>
                <c:pt idx="16">
                  <c:v>14.296353211513424</c:v>
                </c:pt>
                <c:pt idx="17">
                  <c:v>14.23264646166904</c:v>
                </c:pt>
                <c:pt idx="18">
                  <c:v>14.12424990223233</c:v>
                </c:pt>
                <c:pt idx="19">
                  <c:v>14.022509271883838</c:v>
                </c:pt>
                <c:pt idx="20">
                  <c:v>13.952146592951237</c:v>
                </c:pt>
                <c:pt idx="21">
                  <c:v>13.900800854270692</c:v>
                </c:pt>
                <c:pt idx="22">
                  <c:v>13.769583966531513</c:v>
                </c:pt>
                <c:pt idx="23">
                  <c:v>13.587021340111791</c:v>
                </c:pt>
                <c:pt idx="24">
                  <c:v>13.447246829259193</c:v>
                </c:pt>
                <c:pt idx="25">
                  <c:v>13.355014669036729</c:v>
                </c:pt>
                <c:pt idx="26">
                  <c:v>13.316029941520018</c:v>
                </c:pt>
                <c:pt idx="27">
                  <c:v>13.298914695293169</c:v>
                </c:pt>
                <c:pt idx="28">
                  <c:v>13.294160460230154</c:v>
                </c:pt>
                <c:pt idx="29">
                  <c:v>13.305570624381387</c:v>
                </c:pt>
                <c:pt idx="30">
                  <c:v>13.295111307242758</c:v>
                </c:pt>
                <c:pt idx="31">
                  <c:v>13.24376556856221</c:v>
                </c:pt>
                <c:pt idx="32">
                  <c:v>13.172452042617005</c:v>
                </c:pt>
                <c:pt idx="33">
                  <c:v>13.155336796390158</c:v>
                </c:pt>
                <c:pt idx="34">
                  <c:v>13.156287643402759</c:v>
                </c:pt>
                <c:pt idx="35">
                  <c:v>13.146779173276732</c:v>
                </c:pt>
                <c:pt idx="36">
                  <c:v>13.122057150949063</c:v>
                </c:pt>
                <c:pt idx="37">
                  <c:v>13.078318188369337</c:v>
                </c:pt>
                <c:pt idx="38">
                  <c:v>13.04789108396605</c:v>
                </c:pt>
                <c:pt idx="39">
                  <c:v>13.03362837877701</c:v>
                </c:pt>
                <c:pt idx="40">
                  <c:v>13.040284307865228</c:v>
                </c:pt>
                <c:pt idx="41">
                  <c:v>13.070711412268516</c:v>
                </c:pt>
                <c:pt idx="42">
                  <c:v>13.112548680823036</c:v>
                </c:pt>
                <c:pt idx="43">
                  <c:v>13.217141852209334</c:v>
                </c:pt>
                <c:pt idx="44">
                  <c:v>13.402557019666865</c:v>
                </c:pt>
                <c:pt idx="45">
                  <c:v>13.597480657250424</c:v>
                </c:pt>
                <c:pt idx="46">
                  <c:v>13.696368746561106</c:v>
                </c:pt>
                <c:pt idx="47">
                  <c:v>13.712533145775353</c:v>
                </c:pt>
                <c:pt idx="48">
                  <c:v>13.642170466842751</c:v>
                </c:pt>
                <c:pt idx="49">
                  <c:v>13.559446776746313</c:v>
                </c:pt>
                <c:pt idx="50">
                  <c:v>13.536626448443849</c:v>
                </c:pt>
                <c:pt idx="51">
                  <c:v>13.572758634922753</c:v>
                </c:pt>
                <c:pt idx="52">
                  <c:v>13.645973854893162</c:v>
                </c:pt>
                <c:pt idx="53">
                  <c:v>13.742960250178639</c:v>
                </c:pt>
                <c:pt idx="54">
                  <c:v>13.860865279741377</c:v>
                </c:pt>
                <c:pt idx="55">
                  <c:v>13.992082167480554</c:v>
                </c:pt>
                <c:pt idx="56">
                  <c:v>14.128053290282741</c:v>
                </c:pt>
                <c:pt idx="57">
                  <c:v>14.257368483996711</c:v>
                </c:pt>
                <c:pt idx="58">
                  <c:v>14.369568431483831</c:v>
                </c:pt>
                <c:pt idx="59">
                  <c:v>14.475112449882735</c:v>
                </c:pt>
                <c:pt idx="60">
                  <c:v>14.581607315294239</c:v>
                </c:pt>
                <c:pt idx="61">
                  <c:v>14.698561497844372</c:v>
                </c:pt>
                <c:pt idx="62">
                  <c:v>14.84404109077259</c:v>
                </c:pt>
                <c:pt idx="63">
                  <c:v>15.042768116406558</c:v>
                </c:pt>
                <c:pt idx="64">
                  <c:v>15.265266317355595</c:v>
                </c:pt>
                <c:pt idx="65">
                  <c:v>15.476354354153401</c:v>
                </c:pt>
                <c:pt idx="66">
                  <c:v>15.650359357459697</c:v>
                </c:pt>
                <c:pt idx="67">
                  <c:v>15.787281327274489</c:v>
                </c:pt>
                <c:pt idx="68">
                  <c:v>15.98695919992106</c:v>
                </c:pt>
                <c:pt idx="69">
                  <c:v>16.169521826340784</c:v>
                </c:pt>
                <c:pt idx="70">
                  <c:v>16.407233579491464</c:v>
                </c:pt>
                <c:pt idx="71">
                  <c:v>16.793277466608167</c:v>
                </c:pt>
                <c:pt idx="72">
                  <c:v>17.062367171174738</c:v>
                </c:pt>
                <c:pt idx="73">
                  <c:v>17.030038372746247</c:v>
                </c:pt>
                <c:pt idx="74">
                  <c:v>16.896919790981865</c:v>
                </c:pt>
                <c:pt idx="75">
                  <c:v>16.877902850729811</c:v>
                </c:pt>
                <c:pt idx="76">
                  <c:v>17.067121406237753</c:v>
                </c:pt>
                <c:pt idx="77">
                  <c:v>17.557758464740758</c:v>
                </c:pt>
                <c:pt idx="78">
                  <c:v>17.86012781474842</c:v>
                </c:pt>
                <c:pt idx="79">
                  <c:v>17.730812621034449</c:v>
                </c:pt>
                <c:pt idx="80">
                  <c:v>17.621465214585136</c:v>
                </c:pt>
                <c:pt idx="81">
                  <c:v>17.564414393828976</c:v>
                </c:pt>
                <c:pt idx="82">
                  <c:v>17.582480487068427</c:v>
                </c:pt>
                <c:pt idx="83">
                  <c:v>17.652843166001027</c:v>
                </c:pt>
                <c:pt idx="84">
                  <c:v>17.739370244147874</c:v>
                </c:pt>
                <c:pt idx="85">
                  <c:v>17.924785411605406</c:v>
                </c:pt>
                <c:pt idx="86">
                  <c:v>18.203383586298003</c:v>
                </c:pt>
                <c:pt idx="87">
                  <c:v>18.17866156397033</c:v>
                </c:pt>
                <c:pt idx="88">
                  <c:v>18.227154761613068</c:v>
                </c:pt>
                <c:pt idx="89">
                  <c:v>18.282303888344028</c:v>
                </c:pt>
                <c:pt idx="90">
                  <c:v>18.12161074321417</c:v>
                </c:pt>
                <c:pt idx="91">
                  <c:v>18.242368313814712</c:v>
                </c:pt>
                <c:pt idx="92">
                  <c:v>18.250925936928137</c:v>
                </c:pt>
                <c:pt idx="93">
                  <c:v>18.172005634882112</c:v>
                </c:pt>
                <c:pt idx="94">
                  <c:v>18.568508839137447</c:v>
                </c:pt>
                <c:pt idx="95">
                  <c:v>18.365978425453068</c:v>
                </c:pt>
                <c:pt idx="96">
                  <c:v>18.032231124029511</c:v>
                </c:pt>
                <c:pt idx="97">
                  <c:v>17.870587131887049</c:v>
                </c:pt>
                <c:pt idx="98">
                  <c:v>17.909571859403766</c:v>
                </c:pt>
                <c:pt idx="99">
                  <c:v>18.189120881108963</c:v>
                </c:pt>
                <c:pt idx="100">
                  <c:v>18.268992030167592</c:v>
                </c:pt>
                <c:pt idx="101">
                  <c:v>18.171054787869512</c:v>
                </c:pt>
                <c:pt idx="102">
                  <c:v>18.288959817432247</c:v>
                </c:pt>
                <c:pt idx="103">
                  <c:v>18.226203914600468</c:v>
                </c:pt>
                <c:pt idx="104">
                  <c:v>18.301320828596083</c:v>
                </c:pt>
                <c:pt idx="105">
                  <c:v>18.610346107691967</c:v>
                </c:pt>
                <c:pt idx="106">
                  <c:v>18.829040920590593</c:v>
                </c:pt>
                <c:pt idx="107">
                  <c:v>19.619194788063453</c:v>
                </c:pt>
                <c:pt idx="108">
                  <c:v>19.365318635698529</c:v>
                </c:pt>
                <c:pt idx="109">
                  <c:v>18.499097007217447</c:v>
                </c:pt>
                <c:pt idx="110">
                  <c:v>18.193875116171977</c:v>
                </c:pt>
                <c:pt idx="111">
                  <c:v>18.19292426915937</c:v>
                </c:pt>
                <c:pt idx="112">
                  <c:v>18.154890388655264</c:v>
                </c:pt>
                <c:pt idx="113">
                  <c:v>18.066461616483213</c:v>
                </c:pt>
                <c:pt idx="114">
                  <c:v>18.404963152969778</c:v>
                </c:pt>
                <c:pt idx="115">
                  <c:v>20.999824650362605</c:v>
                </c:pt>
                <c:pt idx="116">
                  <c:v>20.24390127534344</c:v>
                </c:pt>
                <c:pt idx="117">
                  <c:v>18.752022312569775</c:v>
                </c:pt>
                <c:pt idx="118">
                  <c:v>18.438242798410876</c:v>
                </c:pt>
                <c:pt idx="119">
                  <c:v>18.259483560041566</c:v>
                </c:pt>
                <c:pt idx="120">
                  <c:v>18.703529114927033</c:v>
                </c:pt>
                <c:pt idx="121">
                  <c:v>18.674052857536353</c:v>
                </c:pt>
                <c:pt idx="122">
                  <c:v>18.396405529856356</c:v>
                </c:pt>
                <c:pt idx="123">
                  <c:v>18.698774879864018</c:v>
                </c:pt>
                <c:pt idx="124">
                  <c:v>21.358293974113831</c:v>
                </c:pt>
                <c:pt idx="125">
                  <c:v>21.480953238739584</c:v>
                </c:pt>
                <c:pt idx="126">
                  <c:v>19.180854315253598</c:v>
                </c:pt>
                <c:pt idx="127">
                  <c:v>18.732054525305113</c:v>
                </c:pt>
                <c:pt idx="128">
                  <c:v>18.666446081435527</c:v>
                </c:pt>
                <c:pt idx="129">
                  <c:v>18.530474958633341</c:v>
                </c:pt>
                <c:pt idx="130">
                  <c:v>18.879435812258535</c:v>
                </c:pt>
                <c:pt idx="131">
                  <c:v>19.092425543081546</c:v>
                </c:pt>
                <c:pt idx="132">
                  <c:v>18.462964820738545</c:v>
                </c:pt>
                <c:pt idx="133">
                  <c:v>17.966622680159926</c:v>
                </c:pt>
                <c:pt idx="134">
                  <c:v>17.824946475282118</c:v>
                </c:pt>
                <c:pt idx="135">
                  <c:v>17.785010900752805</c:v>
                </c:pt>
                <c:pt idx="136">
                  <c:v>17.716549915845409</c:v>
                </c:pt>
                <c:pt idx="137">
                  <c:v>17.849668497609791</c:v>
                </c:pt>
                <c:pt idx="138">
                  <c:v>18.51050717136868</c:v>
                </c:pt>
                <c:pt idx="139">
                  <c:v>18.259483560041566</c:v>
                </c:pt>
                <c:pt idx="140">
                  <c:v>17.962819292109515</c:v>
                </c:pt>
                <c:pt idx="141">
                  <c:v>18.169153093844301</c:v>
                </c:pt>
                <c:pt idx="142">
                  <c:v>19.032522181287575</c:v>
                </c:pt>
                <c:pt idx="143">
                  <c:v>19.040128957388397</c:v>
                </c:pt>
                <c:pt idx="144">
                  <c:v>18.213842903436632</c:v>
                </c:pt>
                <c:pt idx="145">
                  <c:v>17.867734590849238</c:v>
                </c:pt>
                <c:pt idx="146">
                  <c:v>17.754583796349515</c:v>
                </c:pt>
                <c:pt idx="147">
                  <c:v>17.768846501538562</c:v>
                </c:pt>
                <c:pt idx="148">
                  <c:v>17.805929535030064</c:v>
                </c:pt>
                <c:pt idx="149">
                  <c:v>17.773600736601573</c:v>
                </c:pt>
                <c:pt idx="150">
                  <c:v>17.785010900752805</c:v>
                </c:pt>
                <c:pt idx="151">
                  <c:v>17.903866777328147</c:v>
                </c:pt>
                <c:pt idx="152">
                  <c:v>17.838258333458558</c:v>
                </c:pt>
                <c:pt idx="153">
                  <c:v>17.802126146979653</c:v>
                </c:pt>
                <c:pt idx="154">
                  <c:v>17.803076993992256</c:v>
                </c:pt>
                <c:pt idx="155">
                  <c:v>17.787863441790616</c:v>
                </c:pt>
                <c:pt idx="156">
                  <c:v>17.800224452954446</c:v>
                </c:pt>
                <c:pt idx="157">
                  <c:v>17.779305818677187</c:v>
                </c:pt>
                <c:pt idx="158">
                  <c:v>17.741271938173078</c:v>
                </c:pt>
                <c:pt idx="159">
                  <c:v>17.765993960500751</c:v>
                </c:pt>
                <c:pt idx="160">
                  <c:v>17.742222785185682</c:v>
                </c:pt>
                <c:pt idx="161">
                  <c:v>17.850619344622395</c:v>
                </c:pt>
                <c:pt idx="162">
                  <c:v>17.884849837076089</c:v>
                </c:pt>
                <c:pt idx="163">
                  <c:v>18.004656560664035</c:v>
                </c:pt>
                <c:pt idx="164">
                  <c:v>19.364367788685925</c:v>
                </c:pt>
                <c:pt idx="165">
                  <c:v>22.758891623677638</c:v>
                </c:pt>
                <c:pt idx="166">
                  <c:v>21.342129574899587</c:v>
                </c:pt>
                <c:pt idx="167">
                  <c:v>18.926027315876073</c:v>
                </c:pt>
                <c:pt idx="168">
                  <c:v>18.395454682843752</c:v>
                </c:pt>
                <c:pt idx="169">
                  <c:v>19.16468991603935</c:v>
                </c:pt>
                <c:pt idx="170">
                  <c:v>18.984979830657441</c:v>
                </c:pt>
                <c:pt idx="171">
                  <c:v>19.018259476098532</c:v>
                </c:pt>
                <c:pt idx="172">
                  <c:v>18.418275011146214</c:v>
                </c:pt>
                <c:pt idx="173">
                  <c:v>18.204334433310606</c:v>
                </c:pt>
                <c:pt idx="174">
                  <c:v>18.204334433310606</c:v>
                </c:pt>
                <c:pt idx="175">
                  <c:v>18.043641288180744</c:v>
                </c:pt>
                <c:pt idx="176">
                  <c:v>18.43063602231005</c:v>
                </c:pt>
                <c:pt idx="177">
                  <c:v>19.231249206921543</c:v>
                </c:pt>
                <c:pt idx="178">
                  <c:v>19.171345845127572</c:v>
                </c:pt>
                <c:pt idx="179">
                  <c:v>18.884190047321553</c:v>
                </c:pt>
                <c:pt idx="180">
                  <c:v>18.511458018381287</c:v>
                </c:pt>
                <c:pt idx="181">
                  <c:v>18.463915667751149</c:v>
                </c:pt>
                <c:pt idx="182">
                  <c:v>18.195776810197181</c:v>
                </c:pt>
                <c:pt idx="183">
                  <c:v>18.237614078751701</c:v>
                </c:pt>
                <c:pt idx="184">
                  <c:v>18.391651294793341</c:v>
                </c:pt>
                <c:pt idx="185">
                  <c:v>18.456308891650327</c:v>
                </c:pt>
                <c:pt idx="186">
                  <c:v>18.259483560041566</c:v>
                </c:pt>
                <c:pt idx="187">
                  <c:v>18.171054787869512</c:v>
                </c:pt>
                <c:pt idx="188">
                  <c:v>18.215744597461839</c:v>
                </c:pt>
                <c:pt idx="189">
                  <c:v>18.19102257513417</c:v>
                </c:pt>
                <c:pt idx="190">
                  <c:v>18.07977347465965</c:v>
                </c:pt>
                <c:pt idx="191">
                  <c:v>18.038887053117733</c:v>
                </c:pt>
                <c:pt idx="192">
                  <c:v>18.10829888503773</c:v>
                </c:pt>
                <c:pt idx="193">
                  <c:v>18.171054787869512</c:v>
                </c:pt>
                <c:pt idx="194">
                  <c:v>18.367880119478276</c:v>
                </c:pt>
                <c:pt idx="195">
                  <c:v>18.475325831902381</c:v>
                </c:pt>
                <c:pt idx="196">
                  <c:v>18.44014449243608</c:v>
                </c:pt>
                <c:pt idx="197">
                  <c:v>18.409717388032792</c:v>
                </c:pt>
                <c:pt idx="198">
                  <c:v>18.391651294793341</c:v>
                </c:pt>
                <c:pt idx="199">
                  <c:v>18.362175037402658</c:v>
                </c:pt>
                <c:pt idx="200">
                  <c:v>18.370732660516083</c:v>
                </c:pt>
                <c:pt idx="201">
                  <c:v>18.690217256750596</c:v>
                </c:pt>
                <c:pt idx="202">
                  <c:v>18.787203652036073</c:v>
                </c:pt>
                <c:pt idx="203">
                  <c:v>18.509556324356083</c:v>
                </c:pt>
                <c:pt idx="204">
                  <c:v>18.413520776083203</c:v>
                </c:pt>
                <c:pt idx="205">
                  <c:v>18.414471623095807</c:v>
                </c:pt>
                <c:pt idx="206">
                  <c:v>18.427783481272243</c:v>
                </c:pt>
                <c:pt idx="207">
                  <c:v>18.428734328284847</c:v>
                </c:pt>
                <c:pt idx="208">
                  <c:v>18.404963152969778</c:v>
                </c:pt>
                <c:pt idx="209">
                  <c:v>18.395454682843752</c:v>
                </c:pt>
                <c:pt idx="210">
                  <c:v>18.444898727499094</c:v>
                </c:pt>
                <c:pt idx="211">
                  <c:v>18.501949548255258</c:v>
                </c:pt>
                <c:pt idx="212">
                  <c:v>18.58086985030128</c:v>
                </c:pt>
                <c:pt idx="213">
                  <c:v>18.559000369011422</c:v>
                </c:pt>
                <c:pt idx="214">
                  <c:v>18.501949548255258</c:v>
                </c:pt>
                <c:pt idx="215">
                  <c:v>18.491490231116625</c:v>
                </c:pt>
                <c:pt idx="216">
                  <c:v>18.503851242280465</c:v>
                </c:pt>
                <c:pt idx="217">
                  <c:v>18.508605477343476</c:v>
                </c:pt>
                <c:pt idx="218">
                  <c:v>18.578968156276076</c:v>
                </c:pt>
                <c:pt idx="219">
                  <c:v>18.694020644801007</c:v>
                </c:pt>
                <c:pt idx="220">
                  <c:v>18.699725726876622</c:v>
                </c:pt>
                <c:pt idx="221">
                  <c:v>18.673102010523746</c:v>
                </c:pt>
                <c:pt idx="222">
                  <c:v>18.746317230494157</c:v>
                </c:pt>
                <c:pt idx="223">
                  <c:v>18.799564663199909</c:v>
                </c:pt>
                <c:pt idx="224">
                  <c:v>19.003996770909492</c:v>
                </c:pt>
                <c:pt idx="225">
                  <c:v>19.027767946224561</c:v>
                </c:pt>
                <c:pt idx="226">
                  <c:v>18.820483297477168</c:v>
                </c:pt>
                <c:pt idx="227">
                  <c:v>18.853762942918266</c:v>
                </c:pt>
                <c:pt idx="228">
                  <c:v>18.832844308641</c:v>
                </c:pt>
                <c:pt idx="229">
                  <c:v>18.736808760368127</c:v>
                </c:pt>
                <c:pt idx="230">
                  <c:v>18.714939279078266</c:v>
                </c:pt>
                <c:pt idx="231">
                  <c:v>18.823335838514978</c:v>
                </c:pt>
                <c:pt idx="232">
                  <c:v>18.978323901569222</c:v>
                </c:pt>
                <c:pt idx="233">
                  <c:v>19.074359449842095</c:v>
                </c:pt>
                <c:pt idx="234">
                  <c:v>22.988996600727496</c:v>
                </c:pt>
                <c:pt idx="235">
                  <c:v>39.835153123009896</c:v>
                </c:pt>
                <c:pt idx="236">
                  <c:v>34.487589524132197</c:v>
                </c:pt>
                <c:pt idx="237">
                  <c:v>24.032075773552684</c:v>
                </c:pt>
                <c:pt idx="238">
                  <c:v>21.461936298487526</c:v>
                </c:pt>
                <c:pt idx="239">
                  <c:v>20.753555274098503</c:v>
                </c:pt>
                <c:pt idx="240">
                  <c:v>20.28478769688536</c:v>
                </c:pt>
                <c:pt idx="241">
                  <c:v>20.967495851934114</c:v>
                </c:pt>
                <c:pt idx="242">
                  <c:v>27.06717943778057</c:v>
                </c:pt>
                <c:pt idx="243">
                  <c:v>35.044785873517391</c:v>
                </c:pt>
                <c:pt idx="244">
                  <c:v>32.458481999237989</c:v>
                </c:pt>
                <c:pt idx="245">
                  <c:v>25.037121065873759</c:v>
                </c:pt>
                <c:pt idx="246">
                  <c:v>21.975393685292996</c:v>
                </c:pt>
                <c:pt idx="247">
                  <c:v>20.518696061985629</c:v>
                </c:pt>
                <c:pt idx="248">
                  <c:v>19.993828511028926</c:v>
                </c:pt>
                <c:pt idx="249">
                  <c:v>19.787494709294137</c:v>
                </c:pt>
                <c:pt idx="250">
                  <c:v>19.609686317937424</c:v>
                </c:pt>
                <c:pt idx="251">
                  <c:v>19.556438885231675</c:v>
                </c:pt>
                <c:pt idx="252">
                  <c:v>19.665786291680988</c:v>
                </c:pt>
                <c:pt idx="253">
                  <c:v>19.486076206299074</c:v>
                </c:pt>
                <c:pt idx="254">
                  <c:v>19.328235602207023</c:v>
                </c:pt>
                <c:pt idx="255">
                  <c:v>19.250266147173598</c:v>
                </c:pt>
                <c:pt idx="256">
                  <c:v>19.124754341510041</c:v>
                </c:pt>
                <c:pt idx="257">
                  <c:v>19.703820172185093</c:v>
                </c:pt>
                <c:pt idx="258">
                  <c:v>31.760560291987595</c:v>
                </c:pt>
                <c:pt idx="259">
                  <c:v>66.735565956553486</c:v>
                </c:pt>
                <c:pt idx="260">
                  <c:v>53.251604470834287</c:v>
                </c:pt>
                <c:pt idx="261">
                  <c:v>34.405816681048364</c:v>
                </c:pt>
                <c:pt idx="262">
                  <c:v>28.400266949449584</c:v>
                </c:pt>
                <c:pt idx="263">
                  <c:v>25.339490415881425</c:v>
                </c:pt>
                <c:pt idx="264">
                  <c:v>24.662487342908285</c:v>
                </c:pt>
                <c:pt idx="265">
                  <c:v>23.702131860179538</c:v>
                </c:pt>
                <c:pt idx="266">
                  <c:v>23.169657533122013</c:v>
                </c:pt>
                <c:pt idx="267">
                  <c:v>23.20959310765133</c:v>
                </c:pt>
                <c:pt idx="268">
                  <c:v>24.556943324509387</c:v>
                </c:pt>
                <c:pt idx="269">
                  <c:v>27.654802891569048</c:v>
                </c:pt>
                <c:pt idx="270">
                  <c:v>23.950302930468848</c:v>
                </c:pt>
                <c:pt idx="271">
                  <c:v>20.433119830851382</c:v>
                </c:pt>
                <c:pt idx="272">
                  <c:v>19.437583008656336</c:v>
                </c:pt>
                <c:pt idx="273">
                  <c:v>19.55073380315606</c:v>
                </c:pt>
                <c:pt idx="274">
                  <c:v>19.555488038219071</c:v>
                </c:pt>
                <c:pt idx="275">
                  <c:v>19.086720461005932</c:v>
                </c:pt>
                <c:pt idx="276">
                  <c:v>18.698774879864018</c:v>
                </c:pt>
                <c:pt idx="277">
                  <c:v>18.60749356665416</c:v>
                </c:pt>
                <c:pt idx="278">
                  <c:v>18.780547722947851</c:v>
                </c:pt>
                <c:pt idx="279">
                  <c:v>19.27498816950127</c:v>
                </c:pt>
                <c:pt idx="280">
                  <c:v>19.661032056617977</c:v>
                </c:pt>
                <c:pt idx="281">
                  <c:v>18.96786458443059</c:v>
                </c:pt>
                <c:pt idx="282">
                  <c:v>18.534278346683749</c:v>
                </c:pt>
                <c:pt idx="283">
                  <c:v>18.404012305957174</c:v>
                </c:pt>
                <c:pt idx="284">
                  <c:v>18.270893724192796</c:v>
                </c:pt>
                <c:pt idx="285">
                  <c:v>18.300369981583479</c:v>
                </c:pt>
                <c:pt idx="286">
                  <c:v>18.300369981583479</c:v>
                </c:pt>
                <c:pt idx="287">
                  <c:v>18.207186974348414</c:v>
                </c:pt>
                <c:pt idx="288">
                  <c:v>19.29971019182894</c:v>
                </c:pt>
                <c:pt idx="289">
                  <c:v>19.12285264748483</c:v>
                </c:pt>
                <c:pt idx="290">
                  <c:v>18.152037847617457</c:v>
                </c:pt>
                <c:pt idx="291">
                  <c:v>18.036985359092526</c:v>
                </c:pt>
                <c:pt idx="292">
                  <c:v>18.132070060352799</c:v>
                </c:pt>
                <c:pt idx="293">
                  <c:v>18.292763205482661</c:v>
                </c:pt>
                <c:pt idx="294">
                  <c:v>18.968815431443193</c:v>
                </c:pt>
                <c:pt idx="295">
                  <c:v>19.071506908804288</c:v>
                </c:pt>
                <c:pt idx="296">
                  <c:v>18.681659633637171</c:v>
                </c:pt>
                <c:pt idx="297">
                  <c:v>21.104417821748907</c:v>
                </c:pt>
                <c:pt idx="298">
                  <c:v>20.06514203697413</c:v>
                </c:pt>
                <c:pt idx="299">
                  <c:v>17.97137691522294</c:v>
                </c:pt>
                <c:pt idx="300">
                  <c:v>17.469329692568703</c:v>
                </c:pt>
                <c:pt idx="301">
                  <c:v>16.993906186267342</c:v>
                </c:pt>
                <c:pt idx="302">
                  <c:v>16.698192765347898</c:v>
                </c:pt>
                <c:pt idx="303">
                  <c:v>16.517531832953377</c:v>
                </c:pt>
                <c:pt idx="304">
                  <c:v>16.359691228861326</c:v>
                </c:pt>
                <c:pt idx="305">
                  <c:v>16.198998083731468</c:v>
                </c:pt>
                <c:pt idx="306">
                  <c:v>16.116274393635031</c:v>
                </c:pt>
                <c:pt idx="307">
                  <c:v>15.846233842055859</c:v>
                </c:pt>
                <c:pt idx="308">
                  <c:v>15.61327632396819</c:v>
                </c:pt>
                <c:pt idx="309">
                  <c:v>15.82246266674079</c:v>
                </c:pt>
                <c:pt idx="310">
                  <c:v>16.566975877608719</c:v>
                </c:pt>
                <c:pt idx="311">
                  <c:v>15.807249114539145</c:v>
                </c:pt>
                <c:pt idx="312">
                  <c:v>15.200608720498611</c:v>
                </c:pt>
                <c:pt idx="313">
                  <c:v>14.857352948949028</c:v>
                </c:pt>
                <c:pt idx="314">
                  <c:v>14.457997203655884</c:v>
                </c:pt>
                <c:pt idx="315">
                  <c:v>14.228843073618629</c:v>
                </c:pt>
                <c:pt idx="316">
                  <c:v>14.139463454433974</c:v>
                </c:pt>
                <c:pt idx="317">
                  <c:v>14.173693946887671</c:v>
                </c:pt>
                <c:pt idx="318">
                  <c:v>13.933129652699183</c:v>
                </c:pt>
                <c:pt idx="319">
                  <c:v>13.905555089333705</c:v>
                </c:pt>
                <c:pt idx="320">
                  <c:v>16.036403244576402</c:v>
                </c:pt>
                <c:pt idx="321">
                  <c:v>17.105155286741862</c:v>
                </c:pt>
                <c:pt idx="322">
                  <c:v>14.395241300824106</c:v>
                </c:pt>
                <c:pt idx="323">
                  <c:v>13.5898738811496</c:v>
                </c:pt>
                <c:pt idx="324">
                  <c:v>14.652920841239442</c:v>
                </c:pt>
                <c:pt idx="325">
                  <c:v>14.231695614656438</c:v>
                </c:pt>
                <c:pt idx="326">
                  <c:v>12.340460906589625</c:v>
                </c:pt>
                <c:pt idx="327">
                  <c:v>11.600701930784709</c:v>
                </c:pt>
                <c:pt idx="328">
                  <c:v>11.032095417248282</c:v>
                </c:pt>
                <c:pt idx="329">
                  <c:v>10.684085410635687</c:v>
                </c:pt>
                <c:pt idx="330">
                  <c:v>10.325616086884459</c:v>
                </c:pt>
                <c:pt idx="331">
                  <c:v>10.326566933897064</c:v>
                </c:pt>
                <c:pt idx="332">
                  <c:v>10.921797163786367</c:v>
                </c:pt>
                <c:pt idx="333">
                  <c:v>10.229580538611586</c:v>
                </c:pt>
                <c:pt idx="334">
                  <c:v>9.0010861983288706</c:v>
                </c:pt>
                <c:pt idx="335">
                  <c:v>8.6312067104264116</c:v>
                </c:pt>
                <c:pt idx="336">
                  <c:v>8.9601997767869541</c:v>
                </c:pt>
                <c:pt idx="337">
                  <c:v>8.1053883124571087</c:v>
                </c:pt>
                <c:pt idx="338">
                  <c:v>7.5596021272231466</c:v>
                </c:pt>
                <c:pt idx="339">
                  <c:v>7.4131716872823263</c:v>
                </c:pt>
                <c:pt idx="340">
                  <c:v>6.6962330397798757</c:v>
                </c:pt>
                <c:pt idx="341">
                  <c:v>6.089592645739339</c:v>
                </c:pt>
                <c:pt idx="342">
                  <c:v>5.7663046614544147</c:v>
                </c:pt>
                <c:pt idx="343">
                  <c:v>6.0886417987267372</c:v>
                </c:pt>
                <c:pt idx="344">
                  <c:v>5.6350877737152389</c:v>
                </c:pt>
                <c:pt idx="345">
                  <c:v>4.9704457119059366</c:v>
                </c:pt>
                <c:pt idx="346">
                  <c:v>4.9732982529437448</c:v>
                </c:pt>
                <c:pt idx="347">
                  <c:v>6.3244518578522113</c:v>
                </c:pt>
                <c:pt idx="348">
                  <c:v>5.7644029674292083</c:v>
                </c:pt>
                <c:pt idx="349">
                  <c:v>5.0959575175694969</c:v>
                </c:pt>
                <c:pt idx="350">
                  <c:v>4.1650782922314322</c:v>
                </c:pt>
                <c:pt idx="351">
                  <c:v>4.3866256461678672</c:v>
                </c:pt>
                <c:pt idx="352">
                  <c:v>3.8864801175388362</c:v>
                </c:pt>
                <c:pt idx="353">
                  <c:v>2.9033043065076223</c:v>
                </c:pt>
                <c:pt idx="354">
                  <c:v>2.5686061580714639</c:v>
                </c:pt>
                <c:pt idx="355">
                  <c:v>2.1835131179673626</c:v>
                </c:pt>
                <c:pt idx="356">
                  <c:v>1.9999996445350363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4.8858206815490108</c:v>
                </c:pt>
                <c:pt idx="1">
                  <c:v>4.3951836230460071</c:v>
                </c:pt>
                <c:pt idx="2">
                  <c:v>3.8655618370262914</c:v>
                </c:pt>
                <c:pt idx="3">
                  <c:v>3.5850619683084886</c:v>
                </c:pt>
                <c:pt idx="4">
                  <c:v>3.2750858422000015</c:v>
                </c:pt>
                <c:pt idx="5">
                  <c:v>3.0687520404652116</c:v>
                </c:pt>
                <c:pt idx="6">
                  <c:v>2.892845343133708</c:v>
                </c:pt>
                <c:pt idx="7">
                  <c:v>2.6950691645123421</c:v>
                </c:pt>
                <c:pt idx="8">
                  <c:v>2.5429336424959068</c:v>
                </c:pt>
                <c:pt idx="9">
                  <c:v>2.463062493437278</c:v>
                </c:pt>
                <c:pt idx="10">
                  <c:v>2.3965032025550874</c:v>
                </c:pt>
                <c:pt idx="11">
                  <c:v>2.3480100049123491</c:v>
                </c:pt>
                <c:pt idx="12">
                  <c:v>2.3451574638745409</c:v>
                </c:pt>
                <c:pt idx="13">
                  <c:v>2.3660760981518005</c:v>
                </c:pt>
                <c:pt idx="14">
                  <c:v>2.4022082846307038</c:v>
                </c:pt>
                <c:pt idx="15">
                  <c:v>2.4782760456389217</c:v>
                </c:pt>
                <c:pt idx="16">
                  <c:v>2.5705082058613855</c:v>
                </c:pt>
                <c:pt idx="17">
                  <c:v>2.6075912393528915</c:v>
                </c:pt>
                <c:pt idx="18">
                  <c:v>2.5923776871512483</c:v>
                </c:pt>
                <c:pt idx="19">
                  <c:v>2.5819183700126183</c:v>
                </c:pt>
                <c:pt idx="20">
                  <c:v>2.5999844632520701</c:v>
                </c:pt>
                <c:pt idx="21">
                  <c:v>2.5952302281890565</c:v>
                </c:pt>
                <c:pt idx="22">
                  <c:v>2.4896862097901544</c:v>
                </c:pt>
                <c:pt idx="23">
                  <c:v>2.3270913706350891</c:v>
                </c:pt>
                <c:pt idx="24">
                  <c:v>2.2044321060093379</c:v>
                </c:pt>
                <c:pt idx="25">
                  <c:v>2.153086367328791</c:v>
                </c:pt>
                <c:pt idx="26">
                  <c:v>2.1378728151271478</c:v>
                </c:pt>
                <c:pt idx="27">
                  <c:v>2.1245609569507096</c:v>
                </c:pt>
                <c:pt idx="28">
                  <c:v>2.1093474047490659</c:v>
                </c:pt>
                <c:pt idx="29">
                  <c:v>2.0988880876104359</c:v>
                </c:pt>
                <c:pt idx="30">
                  <c:v>2.0903304644970113</c:v>
                </c:pt>
                <c:pt idx="31">
                  <c:v>2.0741660652827654</c:v>
                </c:pt>
                <c:pt idx="32">
                  <c:v>2.0589525130811217</c:v>
                </c:pt>
                <c:pt idx="33">
                  <c:v>2.0513457369802999</c:v>
                </c:pt>
                <c:pt idx="34">
                  <c:v>2.0380338788038617</c:v>
                </c:pt>
                <c:pt idx="35">
                  <c:v>2.0256728676400266</c:v>
                </c:pt>
                <c:pt idx="36">
                  <c:v>2.020918632577013</c:v>
                </c:pt>
                <c:pt idx="37">
                  <c:v>2.0114101624509857</c:v>
                </c:pt>
                <c:pt idx="38">
                  <c:v>2.0085576214131775</c:v>
                </c:pt>
                <c:pt idx="39">
                  <c:v>2.0028525393375611</c:v>
                </c:pt>
                <c:pt idx="40">
                  <c:v>2.0019016923249584</c:v>
                </c:pt>
                <c:pt idx="41">
                  <c:v>1.9999999982997532</c:v>
                </c:pt>
                <c:pt idx="42">
                  <c:v>2.0028525393375611</c:v>
                </c:pt>
                <c:pt idx="43">
                  <c:v>2.0114101624509857</c:v>
                </c:pt>
                <c:pt idx="44">
                  <c:v>2.0294762556904375</c:v>
                </c:pt>
                <c:pt idx="45">
                  <c:v>2.0541982780181081</c:v>
                </c:pt>
                <c:pt idx="46">
                  <c:v>2.0760677593079708</c:v>
                </c:pt>
                <c:pt idx="47">
                  <c:v>2.0884287704718059</c:v>
                </c:pt>
                <c:pt idx="48">
                  <c:v>2.0998389346230386</c:v>
                </c:pt>
                <c:pt idx="49">
                  <c:v>2.1131507927994768</c:v>
                </c:pt>
                <c:pt idx="50">
                  <c:v>2.1302660390263259</c:v>
                </c:pt>
                <c:pt idx="51">
                  <c:v>2.1540372143413937</c:v>
                </c:pt>
                <c:pt idx="52">
                  <c:v>2.1854151657572838</c:v>
                </c:pt>
                <c:pt idx="53">
                  <c:v>2.2167931171731734</c:v>
                </c:pt>
                <c:pt idx="54">
                  <c:v>2.2453185275512548</c:v>
                </c:pt>
                <c:pt idx="55">
                  <c:v>2.2785981729923503</c:v>
                </c:pt>
                <c:pt idx="56">
                  <c:v>2.3109269714208427</c:v>
                </c:pt>
                <c:pt idx="57">
                  <c:v>2.3451574638745409</c:v>
                </c:pt>
                <c:pt idx="58">
                  <c:v>2.3841421913912519</c:v>
                </c:pt>
                <c:pt idx="59">
                  <c:v>2.4212252248827584</c:v>
                </c:pt>
                <c:pt idx="60">
                  <c:v>2.4526031762986484</c:v>
                </c:pt>
                <c:pt idx="61">
                  <c:v>2.4887353627775517</c:v>
                </c:pt>
                <c:pt idx="62">
                  <c:v>2.5305726313320713</c:v>
                </c:pt>
                <c:pt idx="63">
                  <c:v>2.5990336162394674</c:v>
                </c:pt>
                <c:pt idx="64">
                  <c:v>2.6798556123106985</c:v>
                </c:pt>
                <c:pt idx="65">
                  <c:v>2.7407098211172727</c:v>
                </c:pt>
                <c:pt idx="66">
                  <c:v>2.7549725263063136</c:v>
                </c:pt>
                <c:pt idx="67">
                  <c:v>2.7825470896717923</c:v>
                </c:pt>
                <c:pt idx="68">
                  <c:v>2.892845343133708</c:v>
                </c:pt>
                <c:pt idx="69">
                  <c:v>2.9945859734821987</c:v>
                </c:pt>
                <c:pt idx="70">
                  <c:v>3.0449808651501433</c:v>
                </c:pt>
                <c:pt idx="71">
                  <c:v>3.0896706747424711</c:v>
                </c:pt>
                <c:pt idx="72">
                  <c:v>3.1961655401539759</c:v>
                </c:pt>
                <c:pt idx="73">
                  <c:v>3.1999689282043864</c:v>
                </c:pt>
                <c:pt idx="74">
                  <c:v>3.0953757568180875</c:v>
                </c:pt>
                <c:pt idx="75">
                  <c:v>3.0754079695534302</c:v>
                </c:pt>
                <c:pt idx="76">
                  <c:v>3.1172452381079498</c:v>
                </c:pt>
                <c:pt idx="77">
                  <c:v>3.1239011671961689</c:v>
                </c:pt>
                <c:pt idx="78">
                  <c:v>3.1457706484860317</c:v>
                </c:pt>
                <c:pt idx="79">
                  <c:v>3.1876079170405514</c:v>
                </c:pt>
                <c:pt idx="80">
                  <c:v>3.1876079170405514</c:v>
                </c:pt>
                <c:pt idx="81">
                  <c:v>3.18000114093973</c:v>
                </c:pt>
                <c:pt idx="82">
                  <c:v>3.2066248572926059</c:v>
                </c:pt>
                <c:pt idx="83">
                  <c:v>3.2456095848093174</c:v>
                </c:pt>
                <c:pt idx="84">
                  <c:v>3.2655773720739742</c:v>
                </c:pt>
                <c:pt idx="85">
                  <c:v>3.4566976216071215</c:v>
                </c:pt>
                <c:pt idx="86">
                  <c:v>3.8427415087238259</c:v>
                </c:pt>
                <c:pt idx="87">
                  <c:v>3.6982127628082129</c:v>
                </c:pt>
                <c:pt idx="88">
                  <c:v>3.5051908192498598</c:v>
                </c:pt>
                <c:pt idx="89">
                  <c:v>3.4595501626449296</c:v>
                </c:pt>
                <c:pt idx="90">
                  <c:v>3.3777773195610958</c:v>
                </c:pt>
                <c:pt idx="91">
                  <c:v>3.4681077857583542</c:v>
                </c:pt>
                <c:pt idx="92">
                  <c:v>3.5118467483380789</c:v>
                </c:pt>
                <c:pt idx="93">
                  <c:v>3.4243688231786287</c:v>
                </c:pt>
                <c:pt idx="94">
                  <c:v>3.4576484686197242</c:v>
                </c:pt>
                <c:pt idx="95">
                  <c:v>3.4177128940904096</c:v>
                </c:pt>
                <c:pt idx="96">
                  <c:v>3.3682688494350685</c:v>
                </c:pt>
                <c:pt idx="97">
                  <c:v>3.3559078382712331</c:v>
                </c:pt>
                <c:pt idx="98">
                  <c:v>3.370170543460274</c:v>
                </c:pt>
                <c:pt idx="99">
                  <c:v>3.4281722112290396</c:v>
                </c:pt>
                <c:pt idx="100">
                  <c:v>3.4909281140608193</c:v>
                </c:pt>
                <c:pt idx="101">
                  <c:v>3.4823704909473951</c:v>
                </c:pt>
                <c:pt idx="102">
                  <c:v>3.4833213379599979</c:v>
                </c:pt>
                <c:pt idx="103">
                  <c:v>3.5213552184641062</c:v>
                </c:pt>
                <c:pt idx="104">
                  <c:v>4.0481244634460136</c:v>
                </c:pt>
                <c:pt idx="105">
                  <c:v>5.5266915680432449</c:v>
                </c:pt>
                <c:pt idx="106">
                  <c:v>5.3659984229133846</c:v>
                </c:pt>
                <c:pt idx="107">
                  <c:v>4.3257717911260087</c:v>
                </c:pt>
                <c:pt idx="108">
                  <c:v>3.8360855796356068</c:v>
                </c:pt>
                <c:pt idx="109">
                  <c:v>3.6364077069890355</c:v>
                </c:pt>
                <c:pt idx="110">
                  <c:v>3.595521285447119</c:v>
                </c:pt>
                <c:pt idx="111">
                  <c:v>3.690605986707391</c:v>
                </c:pt>
                <c:pt idx="112">
                  <c:v>3.6307026249134191</c:v>
                </c:pt>
                <c:pt idx="113">
                  <c:v>3.5898162033715022</c:v>
                </c:pt>
                <c:pt idx="114">
                  <c:v>3.6744415874931446</c:v>
                </c:pt>
                <c:pt idx="115">
                  <c:v>4.4560378318525817</c:v>
                </c:pt>
                <c:pt idx="116">
                  <c:v>4.2126209966262849</c:v>
                </c:pt>
                <c:pt idx="117">
                  <c:v>3.8294296505473877</c:v>
                </c:pt>
                <c:pt idx="118">
                  <c:v>3.9473346801101252</c:v>
                </c:pt>
                <c:pt idx="119">
                  <c:v>3.8303804975599909</c:v>
                </c:pt>
                <c:pt idx="120">
                  <c:v>3.8836279302657433</c:v>
                </c:pt>
                <c:pt idx="121">
                  <c:v>3.8417906617112236</c:v>
                </c:pt>
                <c:pt idx="122">
                  <c:v>3.8066093222449222</c:v>
                </c:pt>
                <c:pt idx="123">
                  <c:v>4.2820328285462832</c:v>
                </c:pt>
                <c:pt idx="124">
                  <c:v>5.2442900053002361</c:v>
                </c:pt>
                <c:pt idx="125">
                  <c:v>5.6417440565681733</c:v>
                </c:pt>
                <c:pt idx="126">
                  <c:v>4.5130886526087437</c:v>
                </c:pt>
                <c:pt idx="127">
                  <c:v>3.9996312658032753</c:v>
                </c:pt>
                <c:pt idx="128">
                  <c:v>3.8931364003917706</c:v>
                </c:pt>
                <c:pt idx="129">
                  <c:v>3.8855296242909487</c:v>
                </c:pt>
                <c:pt idx="130">
                  <c:v>3.9891719486646453</c:v>
                </c:pt>
                <c:pt idx="131">
                  <c:v>4.0814041088871083</c:v>
                </c:pt>
                <c:pt idx="132">
                  <c:v>3.983466866589028</c:v>
                </c:pt>
                <c:pt idx="133">
                  <c:v>3.6849009046317742</c:v>
                </c:pt>
                <c:pt idx="134">
                  <c:v>3.6316534719260218</c:v>
                </c:pt>
                <c:pt idx="135">
                  <c:v>3.6202433077747891</c:v>
                </c:pt>
                <c:pt idx="136">
                  <c:v>3.5755534981824617</c:v>
                </c:pt>
                <c:pt idx="137">
                  <c:v>3.6734907404805419</c:v>
                </c:pt>
                <c:pt idx="138">
                  <c:v>3.913104187656427</c:v>
                </c:pt>
                <c:pt idx="139">
                  <c:v>3.8912347063665647</c:v>
                </c:pt>
                <c:pt idx="140">
                  <c:v>3.8113635573079367</c:v>
                </c:pt>
                <c:pt idx="141">
                  <c:v>3.983466866589028</c:v>
                </c:pt>
                <c:pt idx="142">
                  <c:v>5.0132341812377756</c:v>
                </c:pt>
                <c:pt idx="143">
                  <c:v>4.9780528417714747</c:v>
                </c:pt>
                <c:pt idx="144">
                  <c:v>4.0224515941057408</c:v>
                </c:pt>
                <c:pt idx="145">
                  <c:v>3.7238856321484857</c:v>
                </c:pt>
                <c:pt idx="146">
                  <c:v>3.6202433077747891</c:v>
                </c:pt>
                <c:pt idx="147">
                  <c:v>3.5565365579304071</c:v>
                </c:pt>
                <c:pt idx="148">
                  <c:v>3.5860128153210913</c:v>
                </c:pt>
                <c:pt idx="149">
                  <c:v>3.5707992631194481</c:v>
                </c:pt>
                <c:pt idx="150">
                  <c:v>3.5441755467665716</c:v>
                </c:pt>
                <c:pt idx="151">
                  <c:v>3.5622416400060235</c:v>
                </c:pt>
                <c:pt idx="152">
                  <c:v>3.5660450280564344</c:v>
                </c:pt>
                <c:pt idx="153">
                  <c:v>3.5308636885901334</c:v>
                </c:pt>
                <c:pt idx="154">
                  <c:v>3.5688975690942426</c:v>
                </c:pt>
                <c:pt idx="155">
                  <c:v>3.6601788823041037</c:v>
                </c:pt>
                <c:pt idx="156">
                  <c:v>3.764772053690403</c:v>
                </c:pt>
                <c:pt idx="157">
                  <c:v>3.7343449492871157</c:v>
                </c:pt>
                <c:pt idx="158">
                  <c:v>3.6535229532158846</c:v>
                </c:pt>
                <c:pt idx="159">
                  <c:v>3.6687365054175283</c:v>
                </c:pt>
                <c:pt idx="160">
                  <c:v>3.5650941810438317</c:v>
                </c:pt>
                <c:pt idx="161">
                  <c:v>3.5213552184641062</c:v>
                </c:pt>
                <c:pt idx="162">
                  <c:v>3.4975840431490384</c:v>
                </c:pt>
                <c:pt idx="163">
                  <c:v>3.5612907929934208</c:v>
                </c:pt>
                <c:pt idx="164">
                  <c:v>3.8408398146986205</c:v>
                </c:pt>
                <c:pt idx="165">
                  <c:v>4.078551567849301</c:v>
                </c:pt>
                <c:pt idx="166">
                  <c:v>4.0633380156476573</c:v>
                </c:pt>
                <c:pt idx="167">
                  <c:v>3.743853419413143</c:v>
                </c:pt>
                <c:pt idx="168">
                  <c:v>4.1850464332608048</c:v>
                </c:pt>
                <c:pt idx="169">
                  <c:v>5.9907049101933723</c:v>
                </c:pt>
                <c:pt idx="170">
                  <c:v>4.998020629036132</c:v>
                </c:pt>
                <c:pt idx="171">
                  <c:v>4.2145226906514903</c:v>
                </c:pt>
                <c:pt idx="172">
                  <c:v>3.8474957437868396</c:v>
                </c:pt>
                <c:pt idx="173">
                  <c:v>3.6982127628082129</c:v>
                </c:pt>
                <c:pt idx="174">
                  <c:v>3.6925076807325961</c:v>
                </c:pt>
                <c:pt idx="175">
                  <c:v>3.6991636098208156</c:v>
                </c:pt>
                <c:pt idx="176">
                  <c:v>4.2696718173824477</c:v>
                </c:pt>
                <c:pt idx="177">
                  <c:v>5.0693341549813358</c:v>
                </c:pt>
                <c:pt idx="178">
                  <c:v>4.3856751529199798</c:v>
                </c:pt>
                <c:pt idx="179">
                  <c:v>3.9920244897024535</c:v>
                </c:pt>
                <c:pt idx="180">
                  <c:v>4.1536684818449157</c:v>
                </c:pt>
                <c:pt idx="181">
                  <c:v>4.3666582126679252</c:v>
                </c:pt>
                <c:pt idx="182">
                  <c:v>3.8940872474043728</c:v>
                </c:pt>
                <c:pt idx="183">
                  <c:v>3.8484465907994423</c:v>
                </c:pt>
                <c:pt idx="184">
                  <c:v>3.9720567024377962</c:v>
                </c:pt>
                <c:pt idx="185">
                  <c:v>4.1555701758701211</c:v>
                </c:pt>
                <c:pt idx="186">
                  <c:v>3.8779228481901269</c:v>
                </c:pt>
                <c:pt idx="187">
                  <c:v>3.6744415874931446</c:v>
                </c:pt>
                <c:pt idx="188">
                  <c:v>3.5793568862328726</c:v>
                </c:pt>
                <c:pt idx="189">
                  <c:v>3.5622416400060235</c:v>
                </c:pt>
                <c:pt idx="190">
                  <c:v>3.5631924870186262</c:v>
                </c:pt>
                <c:pt idx="191">
                  <c:v>3.518502677426298</c:v>
                </c:pt>
                <c:pt idx="192">
                  <c:v>3.5584382519556126</c:v>
                </c:pt>
                <c:pt idx="193">
                  <c:v>3.63450601296383</c:v>
                </c:pt>
                <c:pt idx="194">
                  <c:v>3.7229347851358829</c:v>
                </c:pt>
                <c:pt idx="195">
                  <c:v>3.7124754679972534</c:v>
                </c:pt>
                <c:pt idx="196">
                  <c:v>3.6525721062032819</c:v>
                </c:pt>
                <c:pt idx="197">
                  <c:v>3.6249975428378027</c:v>
                </c:pt>
                <c:pt idx="198">
                  <c:v>3.648768718152871</c:v>
                </c:pt>
                <c:pt idx="199">
                  <c:v>3.6230958488125973</c:v>
                </c:pt>
                <c:pt idx="200">
                  <c:v>3.5784060392202699</c:v>
                </c:pt>
                <c:pt idx="201">
                  <c:v>3.6040789085605427</c:v>
                </c:pt>
                <c:pt idx="202">
                  <c:v>3.6230958488125973</c:v>
                </c:pt>
                <c:pt idx="203">
                  <c:v>3.597422979472324</c:v>
                </c:pt>
                <c:pt idx="204">
                  <c:v>3.5584382519556126</c:v>
                </c:pt>
                <c:pt idx="205">
                  <c:v>3.5574874049430099</c:v>
                </c:pt>
                <c:pt idx="206">
                  <c:v>3.5422738527413662</c:v>
                </c:pt>
                <c:pt idx="207">
                  <c:v>3.5546348639052017</c:v>
                </c:pt>
                <c:pt idx="208">
                  <c:v>3.5584382519556126</c:v>
                </c:pt>
                <c:pt idx="209">
                  <c:v>3.5736518041572558</c:v>
                </c:pt>
                <c:pt idx="210">
                  <c:v>3.7001144568334179</c:v>
                </c:pt>
                <c:pt idx="211">
                  <c:v>3.6753924345057469</c:v>
                </c:pt>
                <c:pt idx="212">
                  <c:v>3.5831602742832835</c:v>
                </c:pt>
                <c:pt idx="213">
                  <c:v>3.5565365579304071</c:v>
                </c:pt>
                <c:pt idx="214">
                  <c:v>3.5546348639052017</c:v>
                </c:pt>
                <c:pt idx="215">
                  <c:v>3.5688975690942426</c:v>
                </c:pt>
                <c:pt idx="216">
                  <c:v>3.5841111212958863</c:v>
                </c:pt>
                <c:pt idx="217">
                  <c:v>3.5964721324597213</c:v>
                </c:pt>
                <c:pt idx="218">
                  <c:v>3.6497195651654737</c:v>
                </c:pt>
                <c:pt idx="219">
                  <c:v>3.6868025986569801</c:v>
                </c:pt>
                <c:pt idx="220">
                  <c:v>3.6725398934679392</c:v>
                </c:pt>
                <c:pt idx="221">
                  <c:v>3.6316534719260218</c:v>
                </c:pt>
                <c:pt idx="222">
                  <c:v>3.5841111212958863</c:v>
                </c:pt>
                <c:pt idx="223">
                  <c:v>3.5812585802580776</c:v>
                </c:pt>
                <c:pt idx="224">
                  <c:v>3.6668348113923228</c:v>
                </c:pt>
                <c:pt idx="225">
                  <c:v>3.680146669568761</c:v>
                </c:pt>
                <c:pt idx="226">
                  <c:v>3.6544738002284873</c:v>
                </c:pt>
                <c:pt idx="227">
                  <c:v>3.7181805500728697</c:v>
                </c:pt>
                <c:pt idx="228">
                  <c:v>3.8094618632827304</c:v>
                </c:pt>
                <c:pt idx="229">
                  <c:v>3.7495585014887594</c:v>
                </c:pt>
                <c:pt idx="230">
                  <c:v>3.7219839381232807</c:v>
                </c:pt>
                <c:pt idx="231">
                  <c:v>3.7400500313627321</c:v>
                </c:pt>
                <c:pt idx="232">
                  <c:v>3.8313313445725932</c:v>
                </c:pt>
                <c:pt idx="233">
                  <c:v>4.1479633997692993</c:v>
                </c:pt>
                <c:pt idx="234">
                  <c:v>12.145537622770785</c:v>
                </c:pt>
                <c:pt idx="235">
                  <c:v>46.420719886061065</c:v>
                </c:pt>
                <c:pt idx="236">
                  <c:v>35.151281092693608</c:v>
                </c:pt>
                <c:pt idx="237">
                  <c:v>13.625055574380617</c:v>
                </c:pt>
                <c:pt idx="238">
                  <c:v>8.2822462105659298</c:v>
                </c:pt>
                <c:pt idx="239">
                  <c:v>6.8008265649308903</c:v>
                </c:pt>
                <c:pt idx="240">
                  <c:v>5.7701084032695409</c:v>
                </c:pt>
                <c:pt idx="241">
                  <c:v>5.5942017059380387</c:v>
                </c:pt>
                <c:pt idx="242">
                  <c:v>11.848873354838735</c:v>
                </c:pt>
                <c:pt idx="243">
                  <c:v>33.957968091877198</c:v>
                </c:pt>
                <c:pt idx="244">
                  <c:v>37.184192005638231</c:v>
                </c:pt>
                <c:pt idx="245">
                  <c:v>17.994197597290121</c:v>
                </c:pt>
                <c:pt idx="246">
                  <c:v>10.723070491917113</c:v>
                </c:pt>
                <c:pt idx="247">
                  <c:v>6.8017774119434931</c:v>
                </c:pt>
                <c:pt idx="248">
                  <c:v>5.4182950086065347</c:v>
                </c:pt>
                <c:pt idx="249">
                  <c:v>5.0446121326536648</c:v>
                </c:pt>
                <c:pt idx="250">
                  <c:v>4.7165699133057268</c:v>
                </c:pt>
                <c:pt idx="251">
                  <c:v>4.5349581338986065</c:v>
                </c:pt>
                <c:pt idx="252">
                  <c:v>4.5720411673901129</c:v>
                </c:pt>
                <c:pt idx="253">
                  <c:v>4.3115090859369669</c:v>
                </c:pt>
                <c:pt idx="254">
                  <c:v>3.9806143255512207</c:v>
                </c:pt>
                <c:pt idx="255">
                  <c:v>3.8798245422153324</c:v>
                </c:pt>
                <c:pt idx="256">
                  <c:v>3.8360855796356068</c:v>
                </c:pt>
                <c:pt idx="257">
                  <c:v>4.6804377268268222</c:v>
                </c:pt>
                <c:pt idx="258">
                  <c:v>29.285505871947429</c:v>
                </c:pt>
                <c:pt idx="259">
                  <c:v>99.999998199211788</c:v>
                </c:pt>
                <c:pt idx="260">
                  <c:v>70.393474767800853</c:v>
                </c:pt>
                <c:pt idx="261">
                  <c:v>31.079754184728763</c:v>
                </c:pt>
                <c:pt idx="262">
                  <c:v>18.745366737246268</c:v>
                </c:pt>
                <c:pt idx="263">
                  <c:v>12.361379894631602</c:v>
                </c:pt>
                <c:pt idx="264">
                  <c:v>10.907534812362041</c:v>
                </c:pt>
                <c:pt idx="265">
                  <c:v>9.3890321332354958</c:v>
                </c:pt>
                <c:pt idx="266">
                  <c:v>8.4353325795949665</c:v>
                </c:pt>
                <c:pt idx="267">
                  <c:v>7.8391515026930616</c:v>
                </c:pt>
                <c:pt idx="268">
                  <c:v>7.3399568210766324</c:v>
                </c:pt>
                <c:pt idx="269">
                  <c:v>6.1447421262350135</c:v>
                </c:pt>
                <c:pt idx="270">
                  <c:v>4.8316224018306562</c:v>
                </c:pt>
                <c:pt idx="271">
                  <c:v>4.3333785672268306</c:v>
                </c:pt>
                <c:pt idx="272">
                  <c:v>4.0519278514964245</c:v>
                </c:pt>
                <c:pt idx="273">
                  <c:v>3.987270254639439</c:v>
                </c:pt>
                <c:pt idx="274">
                  <c:v>3.9568431502361525</c:v>
                </c:pt>
                <c:pt idx="275">
                  <c:v>3.8579550609254696</c:v>
                </c:pt>
                <c:pt idx="276">
                  <c:v>3.8275279565221823</c:v>
                </c:pt>
                <c:pt idx="277">
                  <c:v>3.8589059079380723</c:v>
                </c:pt>
                <c:pt idx="278">
                  <c:v>4.1241922244542319</c:v>
                </c:pt>
                <c:pt idx="279">
                  <c:v>4.2401955599917631</c:v>
                </c:pt>
                <c:pt idx="280">
                  <c:v>4.0842566499249173</c:v>
                </c:pt>
                <c:pt idx="281">
                  <c:v>4.0129431239797135</c:v>
                </c:pt>
                <c:pt idx="282">
                  <c:v>3.9054974115556051</c:v>
                </c:pt>
                <c:pt idx="283">
                  <c:v>3.948285527122728</c:v>
                </c:pt>
                <c:pt idx="284">
                  <c:v>3.9093007996060161</c:v>
                </c:pt>
                <c:pt idx="285">
                  <c:v>3.8436923557364286</c:v>
                </c:pt>
                <c:pt idx="286">
                  <c:v>3.8284788035347854</c:v>
                </c:pt>
                <c:pt idx="287">
                  <c:v>3.8579550609254696</c:v>
                </c:pt>
                <c:pt idx="288">
                  <c:v>4.0947159670635473</c:v>
                </c:pt>
                <c:pt idx="289">
                  <c:v>4.092814273038341</c:v>
                </c:pt>
                <c:pt idx="290">
                  <c:v>3.9359245159588925</c:v>
                </c:pt>
                <c:pt idx="291">
                  <c:v>4.1432091647062856</c:v>
                </c:pt>
                <c:pt idx="292">
                  <c:v>4.3856751529199798</c:v>
                </c:pt>
                <c:pt idx="293">
                  <c:v>4.1936040563742303</c:v>
                </c:pt>
                <c:pt idx="294">
                  <c:v>4.2525565711555986</c:v>
                </c:pt>
                <c:pt idx="295">
                  <c:v>4.417053104335869</c:v>
                </c:pt>
                <c:pt idx="296">
                  <c:v>4.1479633997692993</c:v>
                </c:pt>
                <c:pt idx="297">
                  <c:v>3.9910736426898499</c:v>
                </c:pt>
                <c:pt idx="298">
                  <c:v>3.953039762185742</c:v>
                </c:pt>
                <c:pt idx="299">
                  <c:v>3.9663516203621798</c:v>
                </c:pt>
                <c:pt idx="300">
                  <c:v>3.9739583964630016</c:v>
                </c:pt>
                <c:pt idx="301">
                  <c:v>3.983466866589028</c:v>
                </c:pt>
                <c:pt idx="302">
                  <c:v>4.0253041351435481</c:v>
                </c:pt>
                <c:pt idx="303">
                  <c:v>4.2592125002438177</c:v>
                </c:pt>
                <c:pt idx="304">
                  <c:v>4.2107193026010794</c:v>
                </c:pt>
                <c:pt idx="305">
                  <c:v>4.1603244109331348</c:v>
                </c:pt>
                <c:pt idx="306">
                  <c:v>4.2677701233572423</c:v>
                </c:pt>
                <c:pt idx="307">
                  <c:v>4.1089786722525883</c:v>
                </c:pt>
                <c:pt idx="308">
                  <c:v>4.0234024411183427</c:v>
                </c:pt>
                <c:pt idx="309">
                  <c:v>3.9977295717780694</c:v>
                </c:pt>
                <c:pt idx="310">
                  <c:v>4.0091397359293026</c:v>
                </c:pt>
                <c:pt idx="311">
                  <c:v>4.0053363478788917</c:v>
                </c:pt>
                <c:pt idx="312">
                  <c:v>4.0262549821561517</c:v>
                </c:pt>
                <c:pt idx="313">
                  <c:v>4.0823549558997119</c:v>
                </c:pt>
                <c:pt idx="314">
                  <c:v>4.06428886266026</c:v>
                </c:pt>
                <c:pt idx="315">
                  <c:v>4.0509770044838218</c:v>
                </c:pt>
                <c:pt idx="316">
                  <c:v>4.05382954552163</c:v>
                </c:pt>
                <c:pt idx="317">
                  <c:v>4.0709447917484791</c:v>
                </c:pt>
                <c:pt idx="318">
                  <c:v>4.0842566499249173</c:v>
                </c:pt>
                <c:pt idx="319">
                  <c:v>4.0852074969375192</c:v>
                </c:pt>
                <c:pt idx="320">
                  <c:v>4.0975685081013555</c:v>
                </c:pt>
                <c:pt idx="321">
                  <c:v>4.1298973065298483</c:v>
                </c:pt>
                <c:pt idx="322">
                  <c:v>4.1546193288575184</c:v>
                </c:pt>
                <c:pt idx="323">
                  <c:v>4.1755379631347784</c:v>
                </c:pt>
                <c:pt idx="324">
                  <c:v>4.1460617057440938</c:v>
                </c:pt>
                <c:pt idx="325">
                  <c:v>4.138454929643272</c:v>
                </c:pt>
                <c:pt idx="326">
                  <c:v>4.1565210228827238</c:v>
                </c:pt>
                <c:pt idx="327">
                  <c:v>4.1641277989835457</c:v>
                </c:pt>
                <c:pt idx="328">
                  <c:v>4.1755379631347784</c:v>
                </c:pt>
                <c:pt idx="329">
                  <c:v>4.2088176085758739</c:v>
                </c:pt>
                <c:pt idx="330">
                  <c:v>4.2535074181682013</c:v>
                </c:pt>
                <c:pt idx="331">
                  <c:v>4.4722022310668272</c:v>
                </c:pt>
                <c:pt idx="332">
                  <c:v>5.6750237020092689</c:v>
                </c:pt>
                <c:pt idx="333">
                  <c:v>6.2645488498229556</c:v>
                </c:pt>
                <c:pt idx="334">
                  <c:v>5.0341528155150357</c:v>
                </c:pt>
                <c:pt idx="335">
                  <c:v>4.6300428351588785</c:v>
                </c:pt>
                <c:pt idx="336">
                  <c:v>4.5054818765079228</c:v>
                </c:pt>
                <c:pt idx="337">
                  <c:v>4.4351191975753217</c:v>
                </c:pt>
                <c:pt idx="338">
                  <c:v>4.4094463282350471</c:v>
                </c:pt>
                <c:pt idx="339">
                  <c:v>4.5634835442766892</c:v>
                </c:pt>
                <c:pt idx="340">
                  <c:v>4.6452563873605222</c:v>
                </c:pt>
                <c:pt idx="341">
                  <c:v>4.5083344175457309</c:v>
                </c:pt>
                <c:pt idx="342">
                  <c:v>4.5340072868860037</c:v>
                </c:pt>
                <c:pt idx="343">
                  <c:v>4.91339524491449</c:v>
                </c:pt>
                <c:pt idx="344">
                  <c:v>4.8335240958558607</c:v>
                </c:pt>
                <c:pt idx="345">
                  <c:v>4.6062716598438112</c:v>
                </c:pt>
                <c:pt idx="346">
                  <c:v>4.557778462201072</c:v>
                </c:pt>
                <c:pt idx="347">
                  <c:v>4.5368598279238119</c:v>
                </c:pt>
                <c:pt idx="348">
                  <c:v>4.5425649099994283</c:v>
                </c:pt>
                <c:pt idx="349">
                  <c:v>4.5568276151884692</c:v>
                </c:pt>
                <c:pt idx="350">
                  <c:v>4.5815496375161402</c:v>
                </c:pt>
                <c:pt idx="351">
                  <c:v>4.6015174247807975</c:v>
                </c:pt>
                <c:pt idx="352">
                  <c:v>4.613878435944633</c:v>
                </c:pt>
                <c:pt idx="353">
                  <c:v>4.6405021522975085</c:v>
                </c:pt>
                <c:pt idx="354">
                  <c:v>4.6709292567007958</c:v>
                </c:pt>
                <c:pt idx="355">
                  <c:v>4.6832902678646313</c:v>
                </c:pt>
                <c:pt idx="356">
                  <c:v>4.6975529730536723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23A7A7C-19DF-47FA-A06B-418686E1E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EC5-43C7-A181-D917ADEAF4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FDF270-1E5D-4E0D-B7E9-3219F0C7D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C5-43C7-A181-D917ADEAF4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3131D4-D13C-4D48-A91C-DFFF550F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C5-43C7-A181-D917ADEAF4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E05B18-AB51-43C7-A13A-2D8F4D2F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C5-43C7-A181-D917ADEAF4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16649F-64B6-449E-AF67-CAE75F54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C5-43C7-A181-D917ADEAF4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EAB209-0828-4262-B2F2-22FA7152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C5-43C7-A181-D917ADEAF4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56773B-0B82-49C3-A086-C5F64B3B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C5-43C7-A181-D917ADEAF4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72DE05-BAF0-4F22-A11D-B80E2DC7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C5-43C7-A181-D917ADEAF4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CF01EF-7478-4C3B-9AE7-1FB7024F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C5-43C7-A181-D917ADEAF4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2065BD-8E43-4EC3-B2EB-C25B9DEE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C5-43C7-A181-D917ADEAF4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F8CECC-76E5-4296-9D67-74568489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C5-43C7-A181-D917ADEAF4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F339B6D-7F5B-46AD-9C57-1744828CB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C5-43C7-A181-D917ADEAF4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781258-B5E6-4EE8-89DF-F1068459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C5-43C7-A181-D917ADEAF4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F577F4-9557-473A-AB9E-A95AEDB3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C5-43C7-A181-D917ADEAF4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FF5EFA-2947-491F-8096-76E4AC56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C5-43C7-A181-D917ADEAF4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5B42D2-1F66-458D-8514-F4CD00BBE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C5-43C7-A181-D917ADEAF4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9C8B13-EFC0-4823-91FC-EFEDBF517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C5-43C7-A181-D917ADEAF4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12B62C-F220-420D-B3BD-0B26C5577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C5-43C7-A181-D917ADEAF4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BAA37B-12A7-4B36-9366-6B6B8704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C5-43C7-A181-D917ADEAF4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C1F2AF-3769-46A9-A7D7-2E873CFE7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C5-43C7-A181-D917ADEAF4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C5-43C7-A181-D917ADEAF4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C5-43C7-A181-D917ADEAF4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C5-43C7-A181-D917ADEAF4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C5-43C7-A181-D917ADEAF4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C5-43C7-A181-D917ADEAF4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C5-43C7-A181-D917ADEAF4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C5-43C7-A181-D917ADEAF4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C5-43C7-A181-D917ADEAF4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C5-43C7-A181-D917ADEAF4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C5-43C7-A181-D917ADEAF4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C5-43C7-A181-D917ADEAF4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C5-43C7-A181-D917ADEAF4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C5-43C7-A181-D917ADEAF4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C5-43C7-A181-D917ADEAF4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C5-43C7-A181-D917ADEAF4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C5-43C7-A181-D917ADEAF4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C5-43C7-A181-D917ADEAF4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C5-43C7-A181-D917ADEAF4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C5-43C7-A181-D917ADEAF4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C5-43C7-A181-D917ADEAF4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C5-43C7-A181-D917ADEAF4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C5-43C7-A181-D917ADEAF4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C5-43C7-A181-D917ADEAF4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C5-43C7-A181-D917ADEAF4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C5-43C7-A181-D917ADEAF4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C5-43C7-A181-D917ADEAF4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C5-43C7-A181-D917ADEAF4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C5-43C7-A181-D917ADEAF4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C5-43C7-A181-D917ADEAF4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C5-43C7-A181-D917ADEAF4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C5-43C7-A181-D917ADEAF4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C5-43C7-A181-D917ADEAF4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C5-43C7-A181-D917ADEAF4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C5-43C7-A181-D917ADEAF4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C5-43C7-A181-D917ADEAF4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C5-43C7-A181-D917ADEAF4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C5-43C7-A181-D917ADEAF4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C5-43C7-A181-D917ADEAF4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C5-43C7-A181-D917ADEAF4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C5-43C7-A181-D917ADEAF4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C5-43C7-A181-D917ADEAF4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C5-43C7-A181-D917ADEAF4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C5-43C7-A181-D917ADEAF4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C5-43C7-A181-D917ADEAF4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C5-43C7-A181-D917ADEAF4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C5-43C7-A181-D917ADEAF4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C5-43C7-A181-D917ADEAF4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C5-43C7-A181-D917ADEAF4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C5-43C7-A181-D917ADEAF4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C5-43C7-A181-D917ADEAF4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C5-43C7-A181-D917ADEAF4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C5-43C7-A181-D917ADEAF4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C5-43C7-A181-D917ADEAF4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C5-43C7-A181-D917ADEAF4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C5-43C7-A181-D917ADEAF4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C5-43C7-A181-D917ADEAF4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C5-43C7-A181-D917ADEAF4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C5-43C7-A181-D917ADEAF4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C5-43C7-A181-D917ADEAF4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C5-43C7-A181-D917ADEAF4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C5-43C7-A181-D917ADEAF4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C5-43C7-A181-D917ADEAF4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C5-43C7-A181-D917ADEAF4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C5-43C7-A181-D917ADEAF4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C5-43C7-A181-D917ADEAF4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C5-43C7-A181-D917ADEAF4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C5-43C7-A181-D917ADEAF4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C5-43C7-A181-D917ADEAF4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C5-43C7-A181-D917ADEAF4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C5-43C7-A181-D917ADEAF4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C5-43C7-A181-D917ADEAF4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C5-43C7-A181-D917ADEAF4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C5-43C7-A181-D917ADEAF4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C5-43C7-A181-D917ADEAF4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C5-43C7-A181-D917ADEAF4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C5-43C7-A181-D917ADEAF4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C5-43C7-A181-D917ADEAF4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C5-43C7-A181-D917ADEAF4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C5-43C7-A181-D917ADEAF4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C5-43C7-A181-D917ADEAF4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0.53812099999999996</c:v>
                </c:pt>
                <c:pt idx="1">
                  <c:v>3.3718789999999998</c:v>
                </c:pt>
                <c:pt idx="2">
                  <c:v>3.585429</c:v>
                </c:pt>
                <c:pt idx="3">
                  <c:v>3.8307769999999999</c:v>
                </c:pt>
                <c:pt idx="4">
                  <c:v>4.3094739999999998</c:v>
                </c:pt>
                <c:pt idx="5">
                  <c:v>4.9165159999999997</c:v>
                </c:pt>
                <c:pt idx="6">
                  <c:v>5.2395649999999998</c:v>
                </c:pt>
                <c:pt idx="7">
                  <c:v>6.7848319999999998</c:v>
                </c:pt>
                <c:pt idx="8">
                  <c:v>6.9972779999999997</c:v>
                </c:pt>
                <c:pt idx="9">
                  <c:v>7.4231689999999997</c:v>
                </c:pt>
                <c:pt idx="10">
                  <c:v>7.6839380000000004</c:v>
                </c:pt>
                <c:pt idx="11">
                  <c:v>7.9724560000000002</c:v>
                </c:pt>
                <c:pt idx="12">
                  <c:v>8.4378740000000008</c:v>
                </c:pt>
                <c:pt idx="13">
                  <c:v>8.7775339999999993</c:v>
                </c:pt>
                <c:pt idx="14">
                  <c:v>9.0618999999999996</c:v>
                </c:pt>
                <c:pt idx="15">
                  <c:v>9.1601079999999993</c:v>
                </c:pt>
                <c:pt idx="16">
                  <c:v>9.7704459999999997</c:v>
                </c:pt>
                <c:pt idx="17">
                  <c:v>10.090052999999999</c:v>
                </c:pt>
                <c:pt idx="18">
                  <c:v>10.610002</c:v>
                </c:pt>
                <c:pt idx="19">
                  <c:v>10.953586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5.0956482408389032</c:v>
                </c:pt>
                <c:pt idx="1">
                  <c:v>5.2062174359588962</c:v>
                </c:pt>
                <c:pt idx="2">
                  <c:v>8.4308206134937755</c:v>
                </c:pt>
                <c:pt idx="3">
                  <c:v>9.4505540991819821</c:v>
                </c:pt>
                <c:pt idx="4">
                  <c:v>4.7427948499784724</c:v>
                </c:pt>
                <c:pt idx="5">
                  <c:v>11.789500456339507</c:v>
                </c:pt>
                <c:pt idx="6">
                  <c:v>4.424207624009628</c:v>
                </c:pt>
                <c:pt idx="7">
                  <c:v>46.547443233239626</c:v>
                </c:pt>
                <c:pt idx="8">
                  <c:v>33.531767071619235</c:v>
                </c:pt>
                <c:pt idx="9">
                  <c:v>100</c:v>
                </c:pt>
                <c:pt idx="10">
                  <c:v>14.613976726206282</c:v>
                </c:pt>
                <c:pt idx="11">
                  <c:v>4.4572805065799495</c:v>
                </c:pt>
                <c:pt idx="12">
                  <c:v>8.6200736573419086</c:v>
                </c:pt>
                <c:pt idx="13">
                  <c:v>4.683017726440097</c:v>
                </c:pt>
                <c:pt idx="14">
                  <c:v>9.3620769077433508</c:v>
                </c:pt>
                <c:pt idx="15">
                  <c:v>6.1117099412785247</c:v>
                </c:pt>
                <c:pt idx="16">
                  <c:v>5.7252186304725345</c:v>
                </c:pt>
                <c:pt idx="17">
                  <c:v>22.205014439920042</c:v>
                </c:pt>
                <c:pt idx="18">
                  <c:v>5.9106696431686361</c:v>
                </c:pt>
                <c:pt idx="19">
                  <c:v>15.309922726692516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87.194480895996094</c:v>
                </c:pt>
                <c:pt idx="2">
                  <c:v>74.036911010742188</c:v>
                </c:pt>
                <c:pt idx="3">
                  <c:v>61.971843719482422</c:v>
                </c:pt>
                <c:pt idx="4">
                  <c:v>51.633190155029297</c:v>
                </c:pt>
                <c:pt idx="5">
                  <c:v>42.859355926513672</c:v>
                </c:pt>
                <c:pt idx="6">
                  <c:v>34.879547119140625</c:v>
                </c:pt>
                <c:pt idx="7">
                  <c:v>28.413722991943359</c:v>
                </c:pt>
                <c:pt idx="8">
                  <c:v>23.530599594116211</c:v>
                </c:pt>
                <c:pt idx="9">
                  <c:v>19.781793594360352</c:v>
                </c:pt>
                <c:pt idx="10">
                  <c:v>17.139400482177734</c:v>
                </c:pt>
                <c:pt idx="11">
                  <c:v>15.191343307495117</c:v>
                </c:pt>
                <c:pt idx="12">
                  <c:v>13.702494621276855</c:v>
                </c:pt>
                <c:pt idx="13">
                  <c:v>12.515730857849121</c:v>
                </c:pt>
                <c:pt idx="14">
                  <c:v>11.424247741699219</c:v>
                </c:pt>
                <c:pt idx="15">
                  <c:v>10.335421562194824</c:v>
                </c:pt>
                <c:pt idx="16">
                  <c:v>9.242091178894043</c:v>
                </c:pt>
                <c:pt idx="17">
                  <c:v>8.1271381378173828</c:v>
                </c:pt>
                <c:pt idx="18">
                  <c:v>7.040581226348877</c:v>
                </c:pt>
                <c:pt idx="19">
                  <c:v>6.0229501724243164</c:v>
                </c:pt>
                <c:pt idx="20">
                  <c:v>5.2717304229736328</c:v>
                </c:pt>
                <c:pt idx="21">
                  <c:v>4.723574161529541</c:v>
                </c:pt>
                <c:pt idx="22">
                  <c:v>4.2998528480529785</c:v>
                </c:pt>
                <c:pt idx="23">
                  <c:v>3.9268908500671387</c:v>
                </c:pt>
                <c:pt idx="24">
                  <c:v>3.5280389785766602</c:v>
                </c:pt>
                <c:pt idx="25">
                  <c:v>3.1410458087921143</c:v>
                </c:pt>
                <c:pt idx="26">
                  <c:v>2.8171277046203613</c:v>
                </c:pt>
                <c:pt idx="27">
                  <c:v>2.5637710094451904</c:v>
                </c:pt>
                <c:pt idx="28">
                  <c:v>2.3280704021453857</c:v>
                </c:pt>
                <c:pt idx="29">
                  <c:v>2.1484863758087158</c:v>
                </c:pt>
                <c:pt idx="30">
                  <c:v>2.0313880443572998</c:v>
                </c:pt>
                <c:pt idx="31">
                  <c:v>2</c:v>
                </c:pt>
                <c:pt idx="32">
                  <c:v>2.0035011768341064</c:v>
                </c:pt>
                <c:pt idx="33">
                  <c:v>2.0699634552001953</c:v>
                </c:pt>
                <c:pt idx="34">
                  <c:v>2.161365270614624</c:v>
                </c:pt>
                <c:pt idx="35">
                  <c:v>2.2903835773468018</c:v>
                </c:pt>
                <c:pt idx="36">
                  <c:v>2.4360988140106201</c:v>
                </c:pt>
                <c:pt idx="37">
                  <c:v>2.6253244876861572</c:v>
                </c:pt>
                <c:pt idx="38">
                  <c:v>2.8140661716461182</c:v>
                </c:pt>
                <c:pt idx="39">
                  <c:v>2.9651036262512207</c:v>
                </c:pt>
                <c:pt idx="40">
                  <c:v>3.1124727725982666</c:v>
                </c:pt>
                <c:pt idx="41">
                  <c:v>3.2651200294494629</c:v>
                </c:pt>
                <c:pt idx="42">
                  <c:v>3.3899774551391602</c:v>
                </c:pt>
                <c:pt idx="43">
                  <c:v>3.4661426544189453</c:v>
                </c:pt>
                <c:pt idx="44">
                  <c:v>3.5171217918395996</c:v>
                </c:pt>
                <c:pt idx="45">
                  <c:v>3.6013188362121582</c:v>
                </c:pt>
                <c:pt idx="46">
                  <c:v>3.6177871227264404</c:v>
                </c:pt>
                <c:pt idx="47">
                  <c:v>3.6640071868896484</c:v>
                </c:pt>
                <c:pt idx="48">
                  <c:v>3.8101093769073486</c:v>
                </c:pt>
                <c:pt idx="49">
                  <c:v>3.8900222778320313</c:v>
                </c:pt>
                <c:pt idx="50">
                  <c:v>3.8596019744873047</c:v>
                </c:pt>
                <c:pt idx="51">
                  <c:v>3.7914419174194336</c:v>
                </c:pt>
                <c:pt idx="52">
                  <c:v>3.7997550964355469</c:v>
                </c:pt>
                <c:pt idx="53">
                  <c:v>3.7316217422485352</c:v>
                </c:pt>
                <c:pt idx="54">
                  <c:v>3.6490256786346436</c:v>
                </c:pt>
                <c:pt idx="55">
                  <c:v>3.5462226867675781</c:v>
                </c:pt>
                <c:pt idx="56">
                  <c:v>3.4924371242523193</c:v>
                </c:pt>
                <c:pt idx="57">
                  <c:v>3.4916367530822754</c:v>
                </c:pt>
                <c:pt idx="58">
                  <c:v>3.4162631034851074</c:v>
                </c:pt>
                <c:pt idx="59">
                  <c:v>3.2763803005218506</c:v>
                </c:pt>
                <c:pt idx="60">
                  <c:v>3.1522707939147949</c:v>
                </c:pt>
                <c:pt idx="61">
                  <c:v>3.1190266609191895</c:v>
                </c:pt>
                <c:pt idx="62">
                  <c:v>3.1253604888916016</c:v>
                </c:pt>
                <c:pt idx="63">
                  <c:v>3.1148920059204102</c:v>
                </c:pt>
                <c:pt idx="64">
                  <c:v>3.100860595703125</c:v>
                </c:pt>
                <c:pt idx="65">
                  <c:v>3.0716102123260498</c:v>
                </c:pt>
                <c:pt idx="66">
                  <c:v>3.0619950294494629</c:v>
                </c:pt>
                <c:pt idx="67">
                  <c:v>3.0574908256530762</c:v>
                </c:pt>
                <c:pt idx="68">
                  <c:v>3.0583794116973877</c:v>
                </c:pt>
                <c:pt idx="69">
                  <c:v>3.0641326904296875</c:v>
                </c:pt>
                <c:pt idx="70">
                  <c:v>3.0692789554595947</c:v>
                </c:pt>
                <c:pt idx="71">
                  <c:v>3.1145401000976563</c:v>
                </c:pt>
                <c:pt idx="72">
                  <c:v>3.1202142238616943</c:v>
                </c:pt>
                <c:pt idx="73">
                  <c:v>3.1121385097503662</c:v>
                </c:pt>
                <c:pt idx="74">
                  <c:v>3.1217010021209717</c:v>
                </c:pt>
                <c:pt idx="75">
                  <c:v>3.0914828777313232</c:v>
                </c:pt>
                <c:pt idx="76">
                  <c:v>3.1353187561035156</c:v>
                </c:pt>
                <c:pt idx="77">
                  <c:v>3.1535377502441406</c:v>
                </c:pt>
                <c:pt idx="78">
                  <c:v>3.1267681121826172</c:v>
                </c:pt>
                <c:pt idx="79">
                  <c:v>3.1120944023132324</c:v>
                </c:pt>
                <c:pt idx="80">
                  <c:v>3.1592204570770264</c:v>
                </c:pt>
                <c:pt idx="81">
                  <c:v>3.1874856948852539</c:v>
                </c:pt>
                <c:pt idx="82">
                  <c:v>3.1974704265594482</c:v>
                </c:pt>
                <c:pt idx="83">
                  <c:v>3.1773602962493896</c:v>
                </c:pt>
                <c:pt idx="84">
                  <c:v>3.1926846504211426</c:v>
                </c:pt>
                <c:pt idx="85">
                  <c:v>3.2338902950286865</c:v>
                </c:pt>
                <c:pt idx="86">
                  <c:v>3.268110990524292</c:v>
                </c:pt>
                <c:pt idx="87">
                  <c:v>3.3108034133911133</c:v>
                </c:pt>
                <c:pt idx="88">
                  <c:v>3.2378842830657959</c:v>
                </c:pt>
                <c:pt idx="89">
                  <c:v>3.1957988739013672</c:v>
                </c:pt>
                <c:pt idx="90">
                  <c:v>3.2736885547637939</c:v>
                </c:pt>
                <c:pt idx="91">
                  <c:v>3.2499802112579346</c:v>
                </c:pt>
                <c:pt idx="92">
                  <c:v>3.2307586669921875</c:v>
                </c:pt>
                <c:pt idx="93">
                  <c:v>3.3249754905700684</c:v>
                </c:pt>
                <c:pt idx="94">
                  <c:v>3.3804237842559814</c:v>
                </c:pt>
                <c:pt idx="95">
                  <c:v>3.3653631210327148</c:v>
                </c:pt>
                <c:pt idx="96">
                  <c:v>3.3713274002075195</c:v>
                </c:pt>
                <c:pt idx="97">
                  <c:v>3.3575072288513184</c:v>
                </c:pt>
                <c:pt idx="98">
                  <c:v>3.3640434741973877</c:v>
                </c:pt>
                <c:pt idx="99">
                  <c:v>3.394789457321167</c:v>
                </c:pt>
                <c:pt idx="100">
                  <c:v>3.4041759967803955</c:v>
                </c:pt>
                <c:pt idx="101">
                  <c:v>3.4191837310791016</c:v>
                </c:pt>
                <c:pt idx="102">
                  <c:v>3.3999180793762207</c:v>
                </c:pt>
                <c:pt idx="103">
                  <c:v>3.3405201435089111</c:v>
                </c:pt>
                <c:pt idx="104">
                  <c:v>3.3324618339538574</c:v>
                </c:pt>
                <c:pt idx="105">
                  <c:v>3.3623192310333252</c:v>
                </c:pt>
                <c:pt idx="106">
                  <c:v>3.4151546955108643</c:v>
                </c:pt>
                <c:pt idx="107">
                  <c:v>3.4056274890899658</c:v>
                </c:pt>
                <c:pt idx="108">
                  <c:v>3.3245444297790527</c:v>
                </c:pt>
                <c:pt idx="109">
                  <c:v>3.3717937469482422</c:v>
                </c:pt>
                <c:pt idx="110">
                  <c:v>3.435643196105957</c:v>
                </c:pt>
                <c:pt idx="111">
                  <c:v>3.3972437381744385</c:v>
                </c:pt>
                <c:pt idx="112">
                  <c:v>3.3691458702087402</c:v>
                </c:pt>
                <c:pt idx="113">
                  <c:v>3.3742921352386475</c:v>
                </c:pt>
                <c:pt idx="114">
                  <c:v>3.4315085411071777</c:v>
                </c:pt>
                <c:pt idx="115">
                  <c:v>3.3914639949798584</c:v>
                </c:pt>
                <c:pt idx="116">
                  <c:v>3.3839688301086426</c:v>
                </c:pt>
                <c:pt idx="117">
                  <c:v>3.4311213493347168</c:v>
                </c:pt>
                <c:pt idx="118">
                  <c:v>3.3747143745422363</c:v>
                </c:pt>
                <c:pt idx="119">
                  <c:v>3.3550000190734863</c:v>
                </c:pt>
                <c:pt idx="120">
                  <c:v>3.4120228290557861</c:v>
                </c:pt>
                <c:pt idx="121">
                  <c:v>3.5103042125701904</c:v>
                </c:pt>
                <c:pt idx="122">
                  <c:v>3.4888215065002441</c:v>
                </c:pt>
                <c:pt idx="123">
                  <c:v>3.397050142288208</c:v>
                </c:pt>
                <c:pt idx="124">
                  <c:v>3.4090495109558105</c:v>
                </c:pt>
                <c:pt idx="125">
                  <c:v>3.4340243339538574</c:v>
                </c:pt>
                <c:pt idx="126">
                  <c:v>3.3125803470611572</c:v>
                </c:pt>
                <c:pt idx="127">
                  <c:v>3.2805149555206299</c:v>
                </c:pt>
                <c:pt idx="128">
                  <c:v>3.3325586318969727</c:v>
                </c:pt>
                <c:pt idx="129">
                  <c:v>3.3823239803314209</c:v>
                </c:pt>
                <c:pt idx="130">
                  <c:v>3.4835433959960938</c:v>
                </c:pt>
                <c:pt idx="131">
                  <c:v>3.4780452251434326</c:v>
                </c:pt>
                <c:pt idx="132">
                  <c:v>3.4249370098114014</c:v>
                </c:pt>
                <c:pt idx="133">
                  <c:v>3.4369275569915771</c:v>
                </c:pt>
                <c:pt idx="134">
                  <c:v>3.5051929950714111</c:v>
                </c:pt>
                <c:pt idx="135">
                  <c:v>3.5005042552947998</c:v>
                </c:pt>
                <c:pt idx="136">
                  <c:v>3.5267019271850586</c:v>
                </c:pt>
                <c:pt idx="137">
                  <c:v>3.5069525241851807</c:v>
                </c:pt>
                <c:pt idx="138">
                  <c:v>3.3758227825164795</c:v>
                </c:pt>
                <c:pt idx="139">
                  <c:v>3.4424784183502197</c:v>
                </c:pt>
                <c:pt idx="140">
                  <c:v>3.4721248149871826</c:v>
                </c:pt>
                <c:pt idx="141">
                  <c:v>3.3577711582183838</c:v>
                </c:pt>
                <c:pt idx="142">
                  <c:v>3.3557391166687012</c:v>
                </c:pt>
                <c:pt idx="143">
                  <c:v>3.4463579654693604</c:v>
                </c:pt>
                <c:pt idx="144">
                  <c:v>3.4380359649658203</c:v>
                </c:pt>
                <c:pt idx="145">
                  <c:v>3.4214181900024414</c:v>
                </c:pt>
                <c:pt idx="146">
                  <c:v>3.4224298000335693</c:v>
                </c:pt>
                <c:pt idx="147">
                  <c:v>3.402029275894165</c:v>
                </c:pt>
                <c:pt idx="148">
                  <c:v>3.4369978904724121</c:v>
                </c:pt>
                <c:pt idx="149">
                  <c:v>3.3912792205810547</c:v>
                </c:pt>
                <c:pt idx="150">
                  <c:v>3.2733542919158936</c:v>
                </c:pt>
                <c:pt idx="151">
                  <c:v>3.3562493324279785</c:v>
                </c:pt>
                <c:pt idx="152">
                  <c:v>3.4716849327087402</c:v>
                </c:pt>
                <c:pt idx="153">
                  <c:v>3.3982114791870117</c:v>
                </c:pt>
                <c:pt idx="154">
                  <c:v>3.2712340354919434</c:v>
                </c:pt>
                <c:pt idx="155">
                  <c:v>3.359020471572876</c:v>
                </c:pt>
                <c:pt idx="156">
                  <c:v>3.5566031932830811</c:v>
                </c:pt>
                <c:pt idx="157">
                  <c:v>3.5741095542907715</c:v>
                </c:pt>
                <c:pt idx="158">
                  <c:v>3.4650781154632568</c:v>
                </c:pt>
                <c:pt idx="159">
                  <c:v>3.4446160793304443</c:v>
                </c:pt>
                <c:pt idx="160">
                  <c:v>3.4897189140319824</c:v>
                </c:pt>
                <c:pt idx="161">
                  <c:v>3.493457555770874</c:v>
                </c:pt>
                <c:pt idx="162">
                  <c:v>3.4463403224945068</c:v>
                </c:pt>
                <c:pt idx="163">
                  <c:v>3.3896694183349609</c:v>
                </c:pt>
                <c:pt idx="164">
                  <c:v>3.4949355125427246</c:v>
                </c:pt>
                <c:pt idx="165">
                  <c:v>3.4966950416564941</c:v>
                </c:pt>
                <c:pt idx="166">
                  <c:v>3.278174877166748</c:v>
                </c:pt>
                <c:pt idx="167">
                  <c:v>3.3299460411071777</c:v>
                </c:pt>
                <c:pt idx="168">
                  <c:v>3.325477123260498</c:v>
                </c:pt>
                <c:pt idx="169">
                  <c:v>3.2804093360900879</c:v>
                </c:pt>
                <c:pt idx="170">
                  <c:v>3.3277289867401123</c:v>
                </c:pt>
                <c:pt idx="171">
                  <c:v>3.3679141998291016</c:v>
                </c:pt>
                <c:pt idx="172">
                  <c:v>3.498093843460083</c:v>
                </c:pt>
                <c:pt idx="173">
                  <c:v>3.5765461921691895</c:v>
                </c:pt>
                <c:pt idx="174">
                  <c:v>3.4663362503051758</c:v>
                </c:pt>
                <c:pt idx="175">
                  <c:v>3.331256628036499</c:v>
                </c:pt>
                <c:pt idx="176">
                  <c:v>3.2902095317840576</c:v>
                </c:pt>
                <c:pt idx="177">
                  <c:v>3.2806117534637451</c:v>
                </c:pt>
                <c:pt idx="178">
                  <c:v>3.3294181823730469</c:v>
                </c:pt>
                <c:pt idx="179">
                  <c:v>3.3829395771026611</c:v>
                </c:pt>
                <c:pt idx="180">
                  <c:v>3.4239692687988281</c:v>
                </c:pt>
                <c:pt idx="181">
                  <c:v>3.4045717716217041</c:v>
                </c:pt>
                <c:pt idx="182">
                  <c:v>3.427215576171875</c:v>
                </c:pt>
                <c:pt idx="183">
                  <c:v>3.4176881313323975</c:v>
                </c:pt>
                <c:pt idx="184">
                  <c:v>3.5087559223175049</c:v>
                </c:pt>
                <c:pt idx="185">
                  <c:v>3.3986690044403076</c:v>
                </c:pt>
                <c:pt idx="186">
                  <c:v>3.2600617408752441</c:v>
                </c:pt>
                <c:pt idx="187">
                  <c:v>3.366647481918335</c:v>
                </c:pt>
                <c:pt idx="188">
                  <c:v>3.3798782825469971</c:v>
                </c:pt>
                <c:pt idx="189">
                  <c:v>3.4229049682617188</c:v>
                </c:pt>
                <c:pt idx="190">
                  <c:v>3.387892484664917</c:v>
                </c:pt>
                <c:pt idx="191">
                  <c:v>3.3003261089324951</c:v>
                </c:pt>
                <c:pt idx="192">
                  <c:v>3.3800277709960938</c:v>
                </c:pt>
                <c:pt idx="193">
                  <c:v>3.3666651248931885</c:v>
                </c:pt>
                <c:pt idx="194">
                  <c:v>3.3827636241912842</c:v>
                </c:pt>
                <c:pt idx="195">
                  <c:v>3.4060144424438477</c:v>
                </c:pt>
                <c:pt idx="196">
                  <c:v>3.4593777656555176</c:v>
                </c:pt>
                <c:pt idx="197">
                  <c:v>3.4570553302764893</c:v>
                </c:pt>
                <c:pt idx="198">
                  <c:v>3.3756821155548096</c:v>
                </c:pt>
                <c:pt idx="199">
                  <c:v>3.3774590492248535</c:v>
                </c:pt>
                <c:pt idx="200">
                  <c:v>3.4179258346557617</c:v>
                </c:pt>
                <c:pt idx="201">
                  <c:v>3.4957008361816406</c:v>
                </c:pt>
                <c:pt idx="202">
                  <c:v>3.4792239665985107</c:v>
                </c:pt>
                <c:pt idx="203">
                  <c:v>3.486041784286499</c:v>
                </c:pt>
                <c:pt idx="204">
                  <c:v>3.4792416095733643</c:v>
                </c:pt>
                <c:pt idx="205">
                  <c:v>3.457794189453125</c:v>
                </c:pt>
                <c:pt idx="206">
                  <c:v>3.4178290367126465</c:v>
                </c:pt>
                <c:pt idx="207">
                  <c:v>3.4515130519866943</c:v>
                </c:pt>
                <c:pt idx="208">
                  <c:v>3.4807019233703613</c:v>
                </c:pt>
                <c:pt idx="209">
                  <c:v>3.4403934478759766</c:v>
                </c:pt>
                <c:pt idx="210">
                  <c:v>3.3864586353302002</c:v>
                </c:pt>
                <c:pt idx="211">
                  <c:v>3.3626799583435059</c:v>
                </c:pt>
                <c:pt idx="212">
                  <c:v>3.3545601367950439</c:v>
                </c:pt>
                <c:pt idx="213">
                  <c:v>3.4301624298095703</c:v>
                </c:pt>
                <c:pt idx="214">
                  <c:v>3.4309806823730469</c:v>
                </c:pt>
                <c:pt idx="215">
                  <c:v>3.3601992130279541</c:v>
                </c:pt>
                <c:pt idx="216">
                  <c:v>3.4840359687805176</c:v>
                </c:pt>
                <c:pt idx="217">
                  <c:v>3.4294235706329346</c:v>
                </c:pt>
                <c:pt idx="218">
                  <c:v>3.2624368667602539</c:v>
                </c:pt>
                <c:pt idx="219">
                  <c:v>3.4185678958892822</c:v>
                </c:pt>
                <c:pt idx="220">
                  <c:v>3.4889094829559326</c:v>
                </c:pt>
                <c:pt idx="221">
                  <c:v>3.4913816452026367</c:v>
                </c:pt>
                <c:pt idx="222">
                  <c:v>3.3677558898925781</c:v>
                </c:pt>
                <c:pt idx="223">
                  <c:v>3.2218120098114014</c:v>
                </c:pt>
                <c:pt idx="224">
                  <c:v>3.0853424072265625</c:v>
                </c:pt>
                <c:pt idx="225">
                  <c:v>3.3226883411407471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Radio" firstButton="1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Radio" checked="Checked" firstButton="1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Radio" checked="Checked" firstButton="1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Radio" checked="Checked" firstButton="1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CheckBox" checked="Checked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103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103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103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9" Type="http://schemas.openxmlformats.org/officeDocument/2006/relationships/ctrlProp" Target="../ctrlProps/ctrlProp8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34" Type="http://schemas.openxmlformats.org/officeDocument/2006/relationships/ctrlProp" Target="../ctrlProps/ctrlProp79.xml"/><Relationship Id="rId42" Type="http://schemas.openxmlformats.org/officeDocument/2006/relationships/ctrlProp" Target="../ctrlProps/ctrlProp87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33" Type="http://schemas.openxmlformats.org/officeDocument/2006/relationships/ctrlProp" Target="../ctrlProps/ctrlProp78.xml"/><Relationship Id="rId38" Type="http://schemas.openxmlformats.org/officeDocument/2006/relationships/ctrlProp" Target="../ctrlProps/ctrlProp83.xml"/><Relationship Id="rId46" Type="http://schemas.openxmlformats.org/officeDocument/2006/relationships/ctrlProp" Target="../ctrlProps/ctrlProp9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29" Type="http://schemas.openxmlformats.org/officeDocument/2006/relationships/ctrlProp" Target="../ctrlProps/ctrlProp74.xml"/><Relationship Id="rId41" Type="http://schemas.openxmlformats.org/officeDocument/2006/relationships/ctrlProp" Target="../ctrlProps/ctrlProp8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32" Type="http://schemas.openxmlformats.org/officeDocument/2006/relationships/ctrlProp" Target="../ctrlProps/ctrlProp77.xml"/><Relationship Id="rId37" Type="http://schemas.openxmlformats.org/officeDocument/2006/relationships/ctrlProp" Target="../ctrlProps/ctrlProp82.xml"/><Relationship Id="rId40" Type="http://schemas.openxmlformats.org/officeDocument/2006/relationships/ctrlProp" Target="../ctrlProps/ctrlProp85.xml"/><Relationship Id="rId45" Type="http://schemas.openxmlformats.org/officeDocument/2006/relationships/ctrlProp" Target="../ctrlProps/ctrlProp90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28" Type="http://schemas.openxmlformats.org/officeDocument/2006/relationships/ctrlProp" Target="../ctrlProps/ctrlProp73.xml"/><Relationship Id="rId36" Type="http://schemas.openxmlformats.org/officeDocument/2006/relationships/ctrlProp" Target="../ctrlProps/ctrlProp81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31" Type="http://schemas.openxmlformats.org/officeDocument/2006/relationships/ctrlProp" Target="../ctrlProps/ctrlProp76.xml"/><Relationship Id="rId44" Type="http://schemas.openxmlformats.org/officeDocument/2006/relationships/ctrlProp" Target="../ctrlProps/ctrlProp89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Relationship Id="rId30" Type="http://schemas.openxmlformats.org/officeDocument/2006/relationships/ctrlProp" Target="../ctrlProps/ctrlProp75.xml"/><Relationship Id="rId35" Type="http://schemas.openxmlformats.org/officeDocument/2006/relationships/ctrlProp" Target="../ctrlProps/ctrlProp80.xml"/><Relationship Id="rId43" Type="http://schemas.openxmlformats.org/officeDocument/2006/relationships/ctrlProp" Target="../ctrlProps/ctrlProp8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26" Type="http://schemas.openxmlformats.org/officeDocument/2006/relationships/ctrlProp" Target="../ctrlProps/ctrlProp114.xml"/><Relationship Id="rId39" Type="http://schemas.openxmlformats.org/officeDocument/2006/relationships/ctrlProp" Target="../ctrlProps/ctrlProp12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9.xml"/><Relationship Id="rId34" Type="http://schemas.openxmlformats.org/officeDocument/2006/relationships/ctrlProp" Target="../ctrlProps/ctrlProp122.xml"/><Relationship Id="rId42" Type="http://schemas.openxmlformats.org/officeDocument/2006/relationships/ctrlProp" Target="../ctrlProps/ctrlProp130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5" Type="http://schemas.openxmlformats.org/officeDocument/2006/relationships/ctrlProp" Target="../ctrlProps/ctrlProp113.xml"/><Relationship Id="rId33" Type="http://schemas.openxmlformats.org/officeDocument/2006/relationships/ctrlProp" Target="../ctrlProps/ctrlProp121.xml"/><Relationship Id="rId38" Type="http://schemas.openxmlformats.org/officeDocument/2006/relationships/ctrlProp" Target="../ctrlProps/ctrlProp12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4.xml"/><Relationship Id="rId20" Type="http://schemas.openxmlformats.org/officeDocument/2006/relationships/ctrlProp" Target="../ctrlProps/ctrlProp108.xml"/><Relationship Id="rId29" Type="http://schemas.openxmlformats.org/officeDocument/2006/relationships/ctrlProp" Target="../ctrlProps/ctrlProp117.xml"/><Relationship Id="rId41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24" Type="http://schemas.openxmlformats.org/officeDocument/2006/relationships/ctrlProp" Target="../ctrlProps/ctrlProp112.xml"/><Relationship Id="rId32" Type="http://schemas.openxmlformats.org/officeDocument/2006/relationships/ctrlProp" Target="../ctrlProps/ctrlProp120.xml"/><Relationship Id="rId37" Type="http://schemas.openxmlformats.org/officeDocument/2006/relationships/ctrlProp" Target="../ctrlProps/ctrlProp125.xml"/><Relationship Id="rId40" Type="http://schemas.openxmlformats.org/officeDocument/2006/relationships/ctrlProp" Target="../ctrlProps/ctrlProp128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23" Type="http://schemas.openxmlformats.org/officeDocument/2006/relationships/ctrlProp" Target="../ctrlProps/ctrlProp111.xml"/><Relationship Id="rId28" Type="http://schemas.openxmlformats.org/officeDocument/2006/relationships/ctrlProp" Target="../ctrlProps/ctrlProp116.xml"/><Relationship Id="rId36" Type="http://schemas.openxmlformats.org/officeDocument/2006/relationships/ctrlProp" Target="../ctrlProps/ctrlProp124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31" Type="http://schemas.openxmlformats.org/officeDocument/2006/relationships/ctrlProp" Target="../ctrlProps/ctrlProp119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Relationship Id="rId22" Type="http://schemas.openxmlformats.org/officeDocument/2006/relationships/ctrlProp" Target="../ctrlProps/ctrlProp110.xml"/><Relationship Id="rId27" Type="http://schemas.openxmlformats.org/officeDocument/2006/relationships/ctrlProp" Target="../ctrlProps/ctrlProp115.xml"/><Relationship Id="rId30" Type="http://schemas.openxmlformats.org/officeDocument/2006/relationships/ctrlProp" Target="../ctrlProps/ctrlProp118.xml"/><Relationship Id="rId35" Type="http://schemas.openxmlformats.org/officeDocument/2006/relationships/ctrlProp" Target="../ctrlProps/ctrlProp12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1.xml"/><Relationship Id="rId18" Type="http://schemas.openxmlformats.org/officeDocument/2006/relationships/ctrlProp" Target="../ctrlProps/ctrlProp146.xml"/><Relationship Id="rId26" Type="http://schemas.openxmlformats.org/officeDocument/2006/relationships/ctrlProp" Target="../ctrlProps/ctrlProp154.xml"/><Relationship Id="rId39" Type="http://schemas.openxmlformats.org/officeDocument/2006/relationships/ctrlProp" Target="../ctrlProps/ctrlProp167.xml"/><Relationship Id="rId3" Type="http://schemas.openxmlformats.org/officeDocument/2006/relationships/ctrlProp" Target="../ctrlProps/ctrlProp131.xml"/><Relationship Id="rId21" Type="http://schemas.openxmlformats.org/officeDocument/2006/relationships/ctrlProp" Target="../ctrlProps/ctrlProp149.xml"/><Relationship Id="rId34" Type="http://schemas.openxmlformats.org/officeDocument/2006/relationships/ctrlProp" Target="../ctrlProps/ctrlProp162.xml"/><Relationship Id="rId42" Type="http://schemas.openxmlformats.org/officeDocument/2006/relationships/ctrlProp" Target="../ctrlProps/ctrlProp170.xml"/><Relationship Id="rId47" Type="http://schemas.openxmlformats.org/officeDocument/2006/relationships/ctrlProp" Target="../ctrlProps/ctrlProp175.xml"/><Relationship Id="rId50" Type="http://schemas.openxmlformats.org/officeDocument/2006/relationships/ctrlProp" Target="../ctrlProps/ctrlProp178.xml"/><Relationship Id="rId7" Type="http://schemas.openxmlformats.org/officeDocument/2006/relationships/ctrlProp" Target="../ctrlProps/ctrlProp135.xml"/><Relationship Id="rId12" Type="http://schemas.openxmlformats.org/officeDocument/2006/relationships/ctrlProp" Target="../ctrlProps/ctrlProp140.xml"/><Relationship Id="rId17" Type="http://schemas.openxmlformats.org/officeDocument/2006/relationships/ctrlProp" Target="../ctrlProps/ctrlProp145.xml"/><Relationship Id="rId25" Type="http://schemas.openxmlformats.org/officeDocument/2006/relationships/ctrlProp" Target="../ctrlProps/ctrlProp153.xml"/><Relationship Id="rId33" Type="http://schemas.openxmlformats.org/officeDocument/2006/relationships/ctrlProp" Target="../ctrlProps/ctrlProp161.xml"/><Relationship Id="rId38" Type="http://schemas.openxmlformats.org/officeDocument/2006/relationships/ctrlProp" Target="../ctrlProps/ctrlProp166.xml"/><Relationship Id="rId46" Type="http://schemas.openxmlformats.org/officeDocument/2006/relationships/ctrlProp" Target="../ctrlProps/ctrlProp17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4.xml"/><Relationship Id="rId20" Type="http://schemas.openxmlformats.org/officeDocument/2006/relationships/ctrlProp" Target="../ctrlProps/ctrlProp148.xml"/><Relationship Id="rId29" Type="http://schemas.openxmlformats.org/officeDocument/2006/relationships/ctrlProp" Target="../ctrlProps/ctrlProp157.xml"/><Relationship Id="rId41" Type="http://schemas.openxmlformats.org/officeDocument/2006/relationships/ctrlProp" Target="../ctrlProps/ctrlProp16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4.xml"/><Relationship Id="rId11" Type="http://schemas.openxmlformats.org/officeDocument/2006/relationships/ctrlProp" Target="../ctrlProps/ctrlProp139.xml"/><Relationship Id="rId24" Type="http://schemas.openxmlformats.org/officeDocument/2006/relationships/ctrlProp" Target="../ctrlProps/ctrlProp152.xml"/><Relationship Id="rId32" Type="http://schemas.openxmlformats.org/officeDocument/2006/relationships/ctrlProp" Target="../ctrlProps/ctrlProp160.xml"/><Relationship Id="rId37" Type="http://schemas.openxmlformats.org/officeDocument/2006/relationships/ctrlProp" Target="../ctrlProps/ctrlProp165.xml"/><Relationship Id="rId40" Type="http://schemas.openxmlformats.org/officeDocument/2006/relationships/ctrlProp" Target="../ctrlProps/ctrlProp168.xml"/><Relationship Id="rId45" Type="http://schemas.openxmlformats.org/officeDocument/2006/relationships/ctrlProp" Target="../ctrlProps/ctrlProp173.xml"/><Relationship Id="rId53" Type="http://schemas.openxmlformats.org/officeDocument/2006/relationships/ctrlProp" Target="../ctrlProps/ctrlProp181.xml"/><Relationship Id="rId5" Type="http://schemas.openxmlformats.org/officeDocument/2006/relationships/ctrlProp" Target="../ctrlProps/ctrlProp133.xml"/><Relationship Id="rId15" Type="http://schemas.openxmlformats.org/officeDocument/2006/relationships/ctrlProp" Target="../ctrlProps/ctrlProp143.xml"/><Relationship Id="rId23" Type="http://schemas.openxmlformats.org/officeDocument/2006/relationships/ctrlProp" Target="../ctrlProps/ctrlProp151.xml"/><Relationship Id="rId28" Type="http://schemas.openxmlformats.org/officeDocument/2006/relationships/ctrlProp" Target="../ctrlProps/ctrlProp156.xml"/><Relationship Id="rId36" Type="http://schemas.openxmlformats.org/officeDocument/2006/relationships/ctrlProp" Target="../ctrlProps/ctrlProp164.xml"/><Relationship Id="rId49" Type="http://schemas.openxmlformats.org/officeDocument/2006/relationships/ctrlProp" Target="../ctrlProps/ctrlProp177.xml"/><Relationship Id="rId10" Type="http://schemas.openxmlformats.org/officeDocument/2006/relationships/ctrlProp" Target="../ctrlProps/ctrlProp138.xml"/><Relationship Id="rId19" Type="http://schemas.openxmlformats.org/officeDocument/2006/relationships/ctrlProp" Target="../ctrlProps/ctrlProp147.xml"/><Relationship Id="rId31" Type="http://schemas.openxmlformats.org/officeDocument/2006/relationships/ctrlProp" Target="../ctrlProps/ctrlProp159.xml"/><Relationship Id="rId44" Type="http://schemas.openxmlformats.org/officeDocument/2006/relationships/ctrlProp" Target="../ctrlProps/ctrlProp172.xml"/><Relationship Id="rId52" Type="http://schemas.openxmlformats.org/officeDocument/2006/relationships/ctrlProp" Target="../ctrlProps/ctrlProp180.xml"/><Relationship Id="rId4" Type="http://schemas.openxmlformats.org/officeDocument/2006/relationships/ctrlProp" Target="../ctrlProps/ctrlProp132.xml"/><Relationship Id="rId9" Type="http://schemas.openxmlformats.org/officeDocument/2006/relationships/ctrlProp" Target="../ctrlProps/ctrlProp137.xml"/><Relationship Id="rId14" Type="http://schemas.openxmlformats.org/officeDocument/2006/relationships/ctrlProp" Target="../ctrlProps/ctrlProp142.xml"/><Relationship Id="rId22" Type="http://schemas.openxmlformats.org/officeDocument/2006/relationships/ctrlProp" Target="../ctrlProps/ctrlProp150.xml"/><Relationship Id="rId27" Type="http://schemas.openxmlformats.org/officeDocument/2006/relationships/ctrlProp" Target="../ctrlProps/ctrlProp155.xml"/><Relationship Id="rId30" Type="http://schemas.openxmlformats.org/officeDocument/2006/relationships/ctrlProp" Target="../ctrlProps/ctrlProp158.xml"/><Relationship Id="rId35" Type="http://schemas.openxmlformats.org/officeDocument/2006/relationships/ctrlProp" Target="../ctrlProps/ctrlProp163.xml"/><Relationship Id="rId43" Type="http://schemas.openxmlformats.org/officeDocument/2006/relationships/ctrlProp" Target="../ctrlProps/ctrlProp171.xml"/><Relationship Id="rId48" Type="http://schemas.openxmlformats.org/officeDocument/2006/relationships/ctrlProp" Target="../ctrlProps/ctrlProp176.xml"/><Relationship Id="rId8" Type="http://schemas.openxmlformats.org/officeDocument/2006/relationships/ctrlProp" Target="../ctrlProps/ctrlProp136.xml"/><Relationship Id="rId51" Type="http://schemas.openxmlformats.org/officeDocument/2006/relationships/ctrlProp" Target="../ctrlProps/ctrlProp17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5.xml"/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42" Type="http://schemas.openxmlformats.org/officeDocument/2006/relationships/ctrlProp" Target="../ctrlProps/ctrlProp219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41" Type="http://schemas.openxmlformats.org/officeDocument/2006/relationships/ctrlProp" Target="../ctrlProps/ctrlProp21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40" Type="http://schemas.openxmlformats.org/officeDocument/2006/relationships/ctrlProp" Target="../ctrlProps/ctrlProp217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4" Type="http://schemas.openxmlformats.org/officeDocument/2006/relationships/ctrlProp" Target="../ctrlProps/ctrlProp22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43" Type="http://schemas.openxmlformats.org/officeDocument/2006/relationships/ctrlProp" Target="../ctrlProps/ctrlProp2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2.xml"/><Relationship Id="rId7" Type="http://schemas.openxmlformats.org/officeDocument/2006/relationships/ctrlProp" Target="../ctrlProps/ctrlProp2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5.xml"/><Relationship Id="rId5" Type="http://schemas.openxmlformats.org/officeDocument/2006/relationships/ctrlProp" Target="../ctrlProps/ctrlProp224.xml"/><Relationship Id="rId4" Type="http://schemas.openxmlformats.org/officeDocument/2006/relationships/ctrlProp" Target="../ctrlProps/ctrlProp2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1.xml"/><Relationship Id="rId13" Type="http://schemas.openxmlformats.org/officeDocument/2006/relationships/ctrlProp" Target="../ctrlProps/ctrlProp236.xml"/><Relationship Id="rId18" Type="http://schemas.openxmlformats.org/officeDocument/2006/relationships/ctrlProp" Target="../ctrlProps/ctrlProp241.xml"/><Relationship Id="rId26" Type="http://schemas.openxmlformats.org/officeDocument/2006/relationships/ctrlProp" Target="../ctrlProps/ctrlProp24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4.xml"/><Relationship Id="rId7" Type="http://schemas.openxmlformats.org/officeDocument/2006/relationships/ctrlProp" Target="../ctrlProps/ctrlProp230.xml"/><Relationship Id="rId12" Type="http://schemas.openxmlformats.org/officeDocument/2006/relationships/ctrlProp" Target="../ctrlProps/ctrlProp235.xml"/><Relationship Id="rId17" Type="http://schemas.openxmlformats.org/officeDocument/2006/relationships/ctrlProp" Target="../ctrlProps/ctrlProp240.xml"/><Relationship Id="rId25" Type="http://schemas.openxmlformats.org/officeDocument/2006/relationships/ctrlProp" Target="../ctrlProps/ctrlProp24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9.xml"/><Relationship Id="rId20" Type="http://schemas.openxmlformats.org/officeDocument/2006/relationships/ctrlProp" Target="../ctrlProps/ctrlProp24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9.xml"/><Relationship Id="rId11" Type="http://schemas.openxmlformats.org/officeDocument/2006/relationships/ctrlProp" Target="../ctrlProps/ctrlProp234.xml"/><Relationship Id="rId24" Type="http://schemas.openxmlformats.org/officeDocument/2006/relationships/ctrlProp" Target="../ctrlProps/ctrlProp247.xml"/><Relationship Id="rId5" Type="http://schemas.openxmlformats.org/officeDocument/2006/relationships/ctrlProp" Target="../ctrlProps/ctrlProp228.xml"/><Relationship Id="rId15" Type="http://schemas.openxmlformats.org/officeDocument/2006/relationships/ctrlProp" Target="../ctrlProps/ctrlProp238.xml"/><Relationship Id="rId23" Type="http://schemas.openxmlformats.org/officeDocument/2006/relationships/ctrlProp" Target="../ctrlProps/ctrlProp246.xml"/><Relationship Id="rId10" Type="http://schemas.openxmlformats.org/officeDocument/2006/relationships/ctrlProp" Target="../ctrlProps/ctrlProp233.xml"/><Relationship Id="rId19" Type="http://schemas.openxmlformats.org/officeDocument/2006/relationships/ctrlProp" Target="../ctrlProps/ctrlProp242.xml"/><Relationship Id="rId4" Type="http://schemas.openxmlformats.org/officeDocument/2006/relationships/ctrlProp" Target="../ctrlProps/ctrlProp227.xml"/><Relationship Id="rId9" Type="http://schemas.openxmlformats.org/officeDocument/2006/relationships/ctrlProp" Target="../ctrlProps/ctrlProp232.xml"/><Relationship Id="rId14" Type="http://schemas.openxmlformats.org/officeDocument/2006/relationships/ctrlProp" Target="../ctrlProps/ctrlProp237.xml"/><Relationship Id="rId22" Type="http://schemas.openxmlformats.org/officeDocument/2006/relationships/ctrlProp" Target="../ctrlProps/ctrlProp2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0.53812099999999996</v>
      </c>
      <c r="C5" s="36">
        <v>7.2817160000000003</v>
      </c>
      <c r="D5" s="131">
        <f>C5/_xlfn.AGGREGATE(9,$D$3+4,$C$5:$C$104)*100</f>
        <v>1.298062266667795</v>
      </c>
      <c r="E5" s="35">
        <v>1.2980623245239258</v>
      </c>
      <c r="F5" s="37">
        <f>RANK(C5,$C$5:$C$104)</f>
        <v>13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1.6162049999999999</v>
      </c>
      <c r="R5" s="36">
        <v>5.0956482408389032</v>
      </c>
      <c r="S5" s="48" t="s">
        <v>146</v>
      </c>
    </row>
    <row r="6" spans="1:26" ht="123" customHeight="1" x14ac:dyDescent="0.25">
      <c r="A6" s="34">
        <v>2</v>
      </c>
      <c r="B6" s="35">
        <v>3.3718789999999998</v>
      </c>
      <c r="C6" s="36">
        <v>7.7520689999999997</v>
      </c>
      <c r="D6" s="131">
        <f>C6/_xlfn.AGGREGATE(9,$D$3+4,$C$5:$C$104)*100</f>
        <v>1.3819089150833603</v>
      </c>
      <c r="E6" s="35">
        <v>2.6799712181091309</v>
      </c>
      <c r="F6" s="37">
        <f>RANK(C6,$C$5:$C$104)</f>
        <v>12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202 (100)
256 (29)
312 (8)
348 (8)
464 (10)</v>
      </c>
      <c r="L6" s="38"/>
      <c r="M6" s="38"/>
      <c r="Q6" s="36">
        <v>1.673932</v>
      </c>
      <c r="R6" s="36">
        <v>5.2062174359588962</v>
      </c>
      <c r="S6" s="48" t="s">
        <v>147</v>
      </c>
    </row>
    <row r="7" spans="1:26" ht="123" customHeight="1" x14ac:dyDescent="0.25">
      <c r="A7" s="34">
        <v>3</v>
      </c>
      <c r="B7" s="35">
        <v>3.585429</v>
      </c>
      <c r="C7" s="36">
        <v>10.479442000000001</v>
      </c>
      <c r="D7" s="130">
        <f>C7/_xlfn.AGGREGATE(9,$D$3+4,$C$5:$C$104)*100</f>
        <v>1.8680992551664597</v>
      </c>
      <c r="E7" s="35">
        <v>4.5480704307556152</v>
      </c>
      <c r="F7" s="37">
        <f>RANK(C7,$C$5:$C$104)</f>
        <v>10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204 (100)
250 (29)
276s (8)</v>
      </c>
      <c r="L7" s="38"/>
      <c r="M7" s="38"/>
      <c r="Q7" s="36">
        <v>3.3574630000000001</v>
      </c>
      <c r="R7" s="36">
        <v>8.4308206134937755</v>
      </c>
      <c r="S7" s="48" t="s">
        <v>148</v>
      </c>
    </row>
    <row r="8" spans="1:26" ht="123" customHeight="1" x14ac:dyDescent="0.25">
      <c r="A8" s="34">
        <v>4</v>
      </c>
      <c r="B8" s="35">
        <v>3.8307769999999999</v>
      </c>
      <c r="C8" s="36">
        <v>12.32555</v>
      </c>
      <c r="D8" s="130">
        <f>C8/_xlfn.AGGREGATE(9,$D$3+4,$C$5:$C$104)*100</f>
        <v>2.1971924435019492</v>
      </c>
      <c r="E8" s="35">
        <v>6.7452630996704102</v>
      </c>
      <c r="F8" s="37">
        <f>RANK(C8,$C$5:$C$104)</f>
        <v>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(100)
246 (58)
464 (10)</v>
      </c>
      <c r="L8" s="38"/>
      <c r="M8" s="38"/>
      <c r="Q8" s="36">
        <v>3.8898549999999998</v>
      </c>
      <c r="R8" s="36">
        <v>9.4505540991819821</v>
      </c>
      <c r="S8" s="48" t="s">
        <v>149</v>
      </c>
    </row>
    <row r="9" spans="1:26" ht="123" customHeight="1" x14ac:dyDescent="0.25">
      <c r="A9" s="34">
        <v>5</v>
      </c>
      <c r="B9" s="35">
        <v>4.3094739999999998</v>
      </c>
      <c r="C9" s="36">
        <v>5.0721860000000003</v>
      </c>
      <c r="D9" s="35">
        <f>C9/_xlfn.AGGREGATE(9,$D$3+4,$C$5:$C$104)*100</f>
        <v>0.90418429613578122</v>
      </c>
      <c r="E9" s="35">
        <v>7.6494474411010742</v>
      </c>
      <c r="F9" s="37">
        <f>RANK(C9,$C$5:$C$104)</f>
        <v>20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(76)
276 (100)</v>
      </c>
      <c r="L9" s="38"/>
      <c r="M9" s="38"/>
      <c r="Q9" s="36">
        <v>1.4319839999999999</v>
      </c>
      <c r="R9" s="36">
        <v>4.7427948499784724</v>
      </c>
      <c r="S9" s="48" t="s">
        <v>150</v>
      </c>
    </row>
    <row r="10" spans="1:26" ht="123" customHeight="1" x14ac:dyDescent="0.25">
      <c r="A10" s="34">
        <v>6</v>
      </c>
      <c r="B10" s="35">
        <v>4.9165159999999997</v>
      </c>
      <c r="C10" s="36">
        <v>16.50309</v>
      </c>
      <c r="D10" s="130">
        <f>C10/_xlfn.AGGREGATE(9,$D$3+4,$C$5:$C$104)*100</f>
        <v>2.9418942475128969</v>
      </c>
      <c r="E10" s="35">
        <v>10.591341972351074</v>
      </c>
      <c r="F10" s="37">
        <f>RANK(C10,$C$5:$C$104)</f>
        <v>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200 (100)
258s (9)
286 (17)
308s (10)
324 (7)
354s (5)</v>
      </c>
      <c r="L10" s="38"/>
      <c r="M10" s="38"/>
      <c r="Q10" s="36">
        <v>5.1109939999999998</v>
      </c>
      <c r="R10" s="36">
        <v>11.789500456339507</v>
      </c>
      <c r="S10" s="48" t="s">
        <v>151</v>
      </c>
    </row>
    <row r="11" spans="1:26" ht="123" customHeight="1" x14ac:dyDescent="0.25">
      <c r="A11" s="34">
        <v>7</v>
      </c>
      <c r="B11" s="35">
        <v>5.2395649999999998</v>
      </c>
      <c r="C11" s="36">
        <v>6.841653</v>
      </c>
      <c r="D11" s="131">
        <f>C11/_xlfn.AGGREGATE(9,$D$3+4,$C$5:$C$104)*100</f>
        <v>1.2196152117075865</v>
      </c>
      <c r="E11" s="35">
        <v>11.810956954956055</v>
      </c>
      <c r="F11" s="37">
        <f>RANK(C11,$C$5:$C$104)</f>
        <v>14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194 (99)
252 (76)</v>
      </c>
      <c r="L11" s="38"/>
      <c r="M11" s="38"/>
      <c r="Q11" s="36">
        <v>1.2656529999999999</v>
      </c>
      <c r="R11" s="36">
        <v>4.424207624009628</v>
      </c>
      <c r="S11" s="48" t="s">
        <v>152</v>
      </c>
    </row>
    <row r="12" spans="1:26" ht="123" customHeight="1" x14ac:dyDescent="0.25">
      <c r="A12" s="34">
        <v>8</v>
      </c>
      <c r="B12" s="35">
        <v>6.7848319999999998</v>
      </c>
      <c r="C12" s="36">
        <v>77.686629999999994</v>
      </c>
      <c r="D12" s="130">
        <f>C12/_xlfn.AGGREGATE(9,$D$3+4,$C$5:$C$104)*100</f>
        <v>13.848670152417686</v>
      </c>
      <c r="E12" s="35">
        <v>25.659627914428711</v>
      </c>
      <c r="F12" s="37">
        <f>RANK(C12,$C$5:$C$104)</f>
        <v>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214s (14)
230s (18)
248s (23)
290 (100)</v>
      </c>
      <c r="L12" s="38"/>
      <c r="M12" s="38"/>
      <c r="Q12" s="36">
        <v>23.257746000000001</v>
      </c>
      <c r="R12" s="36">
        <v>46.547443233239626</v>
      </c>
      <c r="S12" s="48" t="s">
        <v>153</v>
      </c>
    </row>
    <row r="13" spans="1:26" ht="123" customHeight="1" x14ac:dyDescent="0.25">
      <c r="A13" s="34">
        <v>9</v>
      </c>
      <c r="B13" s="35">
        <v>6.9972779999999997</v>
      </c>
      <c r="C13" s="36">
        <v>75.042411999999999</v>
      </c>
      <c r="D13" s="130">
        <f>C13/_xlfn.AGGREGATE(9,$D$3+4,$C$5:$C$104)*100</f>
        <v>13.377303291825516</v>
      </c>
      <c r="E13" s="35">
        <v>39.036930084228516</v>
      </c>
      <c r="F13" s="37">
        <f>RANK(C13,$C$5:$C$104)</f>
        <v>3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242 (100)
290 (66)</v>
      </c>
      <c r="L13" s="38"/>
      <c r="M13" s="38"/>
      <c r="Q13" s="36">
        <v>16.462399999999999</v>
      </c>
      <c r="R13" s="36">
        <v>33.531767071619235</v>
      </c>
      <c r="S13" s="48" t="s">
        <v>154</v>
      </c>
    </row>
    <row r="14" spans="1:26" ht="123" customHeight="1" x14ac:dyDescent="0.25">
      <c r="A14" s="34">
        <v>10</v>
      </c>
      <c r="B14" s="35">
        <v>7.4231689999999997</v>
      </c>
      <c r="C14" s="36">
        <v>200.76701399999999</v>
      </c>
      <c r="D14" s="130">
        <f>C14/_xlfn.AGGREGATE(9,$D$3+4,$C$5:$C$104)*100</f>
        <v>35.789377842388376</v>
      </c>
      <c r="E14" s="35">
        <v>74.826309204101563</v>
      </c>
      <c r="F14" s="37">
        <f>RANK(C14,$C$5:$C$104)</f>
        <v>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244 (98)</v>
      </c>
      <c r="L14" s="38"/>
      <c r="M14" s="38"/>
      <c r="Q14" s="36">
        <v>51.164757000000002</v>
      </c>
      <c r="R14" s="36">
        <v>100</v>
      </c>
      <c r="S14" s="48" t="s">
        <v>155</v>
      </c>
    </row>
    <row r="15" spans="1:26" ht="123" customHeight="1" x14ac:dyDescent="0.25">
      <c r="A15" s="34">
        <v>11</v>
      </c>
      <c r="B15" s="35">
        <v>7.6839380000000004</v>
      </c>
      <c r="C15" s="36">
        <v>21.360690999999999</v>
      </c>
      <c r="D15" s="130">
        <f>C15/_xlfn.AGGREGATE(9,$D$3+4,$C$5:$C$104)*100</f>
        <v>3.8078259268900858</v>
      </c>
      <c r="E15" s="35">
        <v>78.634132385253906</v>
      </c>
      <c r="F15" s="37">
        <f>RANK(C15,$C$5:$C$104)</f>
        <v>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(99)</v>
      </c>
      <c r="L15" s="38"/>
      <c r="M15" s="38"/>
      <c r="Q15" s="36">
        <v>6.585623</v>
      </c>
      <c r="R15" s="36">
        <v>14.613976726206282</v>
      </c>
      <c r="S15" s="48" t="s">
        <v>156</v>
      </c>
    </row>
    <row r="16" spans="1:26" ht="123" customHeight="1" x14ac:dyDescent="0.25">
      <c r="A16" s="34">
        <v>12</v>
      </c>
      <c r="B16" s="35">
        <v>7.9724560000000002</v>
      </c>
      <c r="C16" s="36">
        <v>5.2196959999999999</v>
      </c>
      <c r="D16" s="132">
        <f>C16/_xlfn.AGGREGATE(9,$D$3+4,$C$5:$C$104)*100</f>
        <v>0.93047990625792365</v>
      </c>
      <c r="E16" s="35">
        <v>79.564613342285156</v>
      </c>
      <c r="F16" s="37">
        <f>RANK(C16,$C$5:$C$104)</f>
        <v>18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244 (10)
262s (9)
288 (17)
300 (14)</v>
      </c>
      <c r="L16" s="38"/>
      <c r="M16" s="38"/>
      <c r="Q16" s="36">
        <v>1.2829200000000001</v>
      </c>
      <c r="R16" s="36">
        <v>4.4572805065799495</v>
      </c>
      <c r="S16" s="48" t="s">
        <v>157</v>
      </c>
    </row>
    <row r="17" spans="1:19" ht="123" customHeight="1" x14ac:dyDescent="0.25">
      <c r="A17" s="34">
        <v>13</v>
      </c>
      <c r="B17" s="35">
        <v>8.4378740000000008</v>
      </c>
      <c r="C17" s="36">
        <v>9.9730410000000003</v>
      </c>
      <c r="D17" s="130">
        <f>C17/_xlfn.AGGREGATE(9,$D$3+4,$C$5:$C$104)*100</f>
        <v>1.7778265735756316</v>
      </c>
      <c r="E17" s="35">
        <v>81.342437744140625</v>
      </c>
      <c r="F17" s="37">
        <f>RANK(C17,$C$5:$C$104)</f>
        <v>11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(99)</v>
      </c>
      <c r="L17" s="38"/>
      <c r="M17" s="38"/>
      <c r="Q17" s="36">
        <v>3.45627</v>
      </c>
      <c r="R17" s="36">
        <v>8.6200736573419086</v>
      </c>
      <c r="S17" s="48" t="s">
        <v>158</v>
      </c>
    </row>
    <row r="18" spans="1:19" ht="123" customHeight="1" x14ac:dyDescent="0.25">
      <c r="A18" s="34">
        <v>14</v>
      </c>
      <c r="B18" s="35">
        <v>8.7775339999999993</v>
      </c>
      <c r="C18" s="36">
        <v>5.1696419999999996</v>
      </c>
      <c r="D18" s="35">
        <f>C18/_xlfn.AGGREGATE(9,$D$3+4,$C$5:$C$104)*100</f>
        <v>0.92155711818217478</v>
      </c>
      <c r="E18" s="35">
        <v>82.263992309570313</v>
      </c>
      <c r="F18" s="37">
        <f>RANK(C18,$C$5:$C$104)</f>
        <v>19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1.4007750000000001</v>
      </c>
      <c r="R18" s="36">
        <v>4.683017726440097</v>
      </c>
      <c r="S18" s="48" t="s">
        <v>159</v>
      </c>
    </row>
    <row r="19" spans="1:19" ht="123" customHeight="1" x14ac:dyDescent="0.25">
      <c r="A19" s="34">
        <v>15</v>
      </c>
      <c r="B19" s="35">
        <v>9.0618999999999996</v>
      </c>
      <c r="C19" s="36">
        <v>10.906893999999999</v>
      </c>
      <c r="D19" s="130">
        <f>C19/_xlfn.AGGREGATE(9,$D$3+4,$C$5:$C$104)*100</f>
        <v>1.9442982324421019</v>
      </c>
      <c r="E19" s="35">
        <v>84.208290100097656</v>
      </c>
      <c r="F19" s="37">
        <f>RANK(C19,$C$5:$C$104)</f>
        <v>9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&lt; 190</v>
      </c>
      <c r="L19" s="38"/>
      <c r="M19" s="38"/>
      <c r="Q19" s="36">
        <v>3.8436620000000001</v>
      </c>
      <c r="R19" s="36">
        <v>9.3620769077433508</v>
      </c>
      <c r="S19" s="48" t="s">
        <v>160</v>
      </c>
    </row>
    <row r="20" spans="1:19" ht="123" customHeight="1" x14ac:dyDescent="0.25">
      <c r="A20" s="34">
        <v>16</v>
      </c>
      <c r="B20" s="35">
        <v>9.1601079999999993</v>
      </c>
      <c r="C20" s="36">
        <v>6.2052779999999998</v>
      </c>
      <c r="D20" s="132">
        <f>C20/_xlfn.AGGREGATE(9,$D$3+4,$C$5:$C$104)*100</f>
        <v>1.1061729441224843</v>
      </c>
      <c r="E20" s="35">
        <v>85.314460754394531</v>
      </c>
      <c r="F20" s="37">
        <f>RANK(C20,$C$5:$C$104)</f>
        <v>17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&lt; 190</v>
      </c>
      <c r="L20" s="38"/>
      <c r="M20" s="38"/>
      <c r="Q20" s="36">
        <v>2.1466799999999999</v>
      </c>
      <c r="R20" s="36">
        <v>6.1117099412785247</v>
      </c>
      <c r="S20" s="48" t="s">
        <v>161</v>
      </c>
    </row>
    <row r="21" spans="1:19" ht="123" customHeight="1" x14ac:dyDescent="0.25">
      <c r="A21" s="34">
        <v>17</v>
      </c>
      <c r="B21" s="35">
        <v>9.7704459999999997</v>
      </c>
      <c r="C21" s="36">
        <v>6.8157670000000001</v>
      </c>
      <c r="D21" s="131">
        <f>C21/_xlfn.AGGREGATE(9,$D$3+4,$C$5:$C$104)*100</f>
        <v>1.2150006895489409</v>
      </c>
      <c r="E21" s="35">
        <v>86.529464721679688</v>
      </c>
      <c r="F21" s="37">
        <f>RANK(C21,$C$5:$C$104)</f>
        <v>15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200 (100)</v>
      </c>
      <c r="L21" s="38"/>
      <c r="M21" s="38"/>
      <c r="Q21" s="36">
        <v>1.9448970000000001</v>
      </c>
      <c r="R21" s="36">
        <v>5.7252186304725345</v>
      </c>
      <c r="S21" s="48" t="s">
        <v>162</v>
      </c>
    </row>
    <row r="22" spans="1:19" ht="123" customHeight="1" x14ac:dyDescent="0.25">
      <c r="A22" s="34">
        <v>18</v>
      </c>
      <c r="B22" s="35">
        <v>10.090052999999999</v>
      </c>
      <c r="C22" s="36">
        <v>38.859966</v>
      </c>
      <c r="D22" s="130">
        <f>C22/_xlfn.AGGREGATE(9,$D$3+4,$C$5:$C$104)*100</f>
        <v>6.9273033373717734</v>
      </c>
      <c r="E22" s="35">
        <v>93.456771850585938</v>
      </c>
      <c r="F22" s="37">
        <f>RANK(C22,$C$5:$C$104)</f>
        <v>4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194 (99)</v>
      </c>
      <c r="L22" s="38"/>
      <c r="M22" s="38"/>
      <c r="Q22" s="36">
        <v>10.548823000000001</v>
      </c>
      <c r="R22" s="36">
        <v>22.205014439920042</v>
      </c>
      <c r="S22" s="48" t="s">
        <v>163</v>
      </c>
    </row>
    <row r="23" spans="1:19" ht="123" customHeight="1" x14ac:dyDescent="0.25">
      <c r="A23" s="34">
        <v>19</v>
      </c>
      <c r="B23" s="35">
        <v>10.610002</v>
      </c>
      <c r="C23" s="36">
        <v>6.7658199999999997</v>
      </c>
      <c r="D23" s="132">
        <f>C23/_xlfn.AGGREGATE(9,$D$3+4,$C$5:$C$104)*100</f>
        <v>1.2060969756395745</v>
      </c>
      <c r="E23" s="35">
        <v>94.662872314453125</v>
      </c>
      <c r="F23" s="37">
        <f>RANK(C23,$C$5:$C$104)</f>
        <v>16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196 (100)</v>
      </c>
      <c r="L23" s="38"/>
      <c r="M23" s="38"/>
      <c r="Q23" s="36">
        <v>2.0417190000000001</v>
      </c>
      <c r="R23" s="36">
        <v>5.9106696431686361</v>
      </c>
      <c r="S23" s="48" t="s">
        <v>164</v>
      </c>
    </row>
    <row r="24" spans="1:19" ht="123" customHeight="1" x14ac:dyDescent="0.25">
      <c r="A24" s="34">
        <v>20</v>
      </c>
      <c r="B24" s="35">
        <v>10.953586</v>
      </c>
      <c r="C24" s="36">
        <v>29.939602000000001</v>
      </c>
      <c r="D24" s="130">
        <f>C24/_xlfn.AGGREGATE(9,$D$3+4,$C$5:$C$104)*100</f>
        <v>5.337130373561898</v>
      </c>
      <c r="E24" s="35">
        <v>100</v>
      </c>
      <c r="F24" s="37">
        <f>RANK(C24,$C$5:$C$104)</f>
        <v>5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282 (34)</v>
      </c>
      <c r="L24" s="38"/>
      <c r="M24" s="38"/>
      <c r="Q24" s="36">
        <v>6.948969</v>
      </c>
      <c r="R24" s="36">
        <v>15.309922726692516</v>
      </c>
      <c r="S24" s="48" t="s">
        <v>165</v>
      </c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20</v>
      </c>
      <c r="E2" s="69"/>
      <c r="G2" s="67" t="s">
        <v>17</v>
      </c>
      <c r="H2" s="70">
        <v>560.9681396484375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0.55000000000000004</v>
      </c>
      <c r="G4" s="67" t="str">
        <f>CONCATENATE("Area - ",A4,"% cumulative")</f>
        <v>Area - 90% cumulative</v>
      </c>
      <c r="H4" s="70">
        <v>503.84432983398438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15</v>
      </c>
      <c r="E6" s="74">
        <f>D6/$D$2</f>
        <v>0.75</v>
      </c>
      <c r="G6" s="67" t="str">
        <f>CONCATENATE("Area - ",A6,"% cumulative")</f>
        <v>Area - 95% cumulative</v>
      </c>
      <c r="H6" s="70">
        <v>532.5355224609375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18</v>
      </c>
      <c r="E8" s="74">
        <f>D8/$D$2</f>
        <v>0.9</v>
      </c>
      <c r="G8" s="67" t="str">
        <f>CONCATENATE("Area - ",A8,"% cumulative")</f>
        <v>Area - 99% cumulative</v>
      </c>
      <c r="H8" s="70">
        <v>550.726318359375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560.9681396484375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0.05</v>
      </c>
      <c r="G16" s="67" t="str">
        <f>CONCATENATE("Area- polar (&lt; ",A16," min)")</f>
        <v>Area- polar (&lt; 3 min)</v>
      </c>
      <c r="H16" s="70">
        <v>7.2817158699035645</v>
      </c>
      <c r="I16" s="74">
        <f>H16/$H$2</f>
        <v>1.2980622882552768E-2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6</v>
      </c>
      <c r="E18" s="74">
        <f>D18/$D$2</f>
        <v>0.3</v>
      </c>
      <c r="G18" s="67" t="str">
        <f>CONCATENATE("Area - intermediate (",A16," - ",A20," min)")</f>
        <v>Area - intermediate (3 - 6 min)</v>
      </c>
      <c r="H18" s="70">
        <v>58.973987579345703</v>
      </c>
      <c r="I18" s="74">
        <f>H18/$H$2</f>
        <v>0.10512894300254752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13</v>
      </c>
      <c r="E20" s="74">
        <f>D20/$D$2</f>
        <v>0.65</v>
      </c>
      <c r="G20" s="67" t="str">
        <f>CONCATENATE("Area - non-polar (&gt; ",A20," min)")</f>
        <v>Area - non-polar (&gt; 6 min)</v>
      </c>
      <c r="H20" s="70">
        <v>494.71246337890625</v>
      </c>
      <c r="I20" s="74">
        <f>H20/$H$2</f>
        <v>0.88189048256634661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16</v>
      </c>
      <c r="E22" s="74">
        <f>D22/$D$2</f>
        <v>0.8</v>
      </c>
      <c r="G22" s="71" t="s">
        <v>22</v>
      </c>
      <c r="H22" s="70">
        <v>531.40460205078125</v>
      </c>
      <c r="I22" s="74">
        <f>H22/$H$2</f>
        <v>0.94729907902401744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4</v>
      </c>
      <c r="E24" s="74">
        <f>D24/$D$2</f>
        <v>0.2</v>
      </c>
      <c r="G24" s="71" t="s">
        <v>24</v>
      </c>
      <c r="H24" s="70">
        <v>29.563529968261719</v>
      </c>
      <c r="I24" s="74">
        <f>H24/$H$2</f>
        <v>5.2700907375576415E-2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U227"/>
  <sheetViews>
    <sheetView workbookViewId="0"/>
  </sheetViews>
  <sheetFormatPr defaultRowHeight="15" x14ac:dyDescent="0.25"/>
  <sheetData>
    <row r="1" spans="1:2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10.986253</v>
      </c>
      <c r="C2">
        <v>1.8415140000000001</v>
      </c>
      <c r="D2">
        <v>3.231913</v>
      </c>
      <c r="E2">
        <v>3.9796179999999999</v>
      </c>
      <c r="F2">
        <v>1.7274830000000001</v>
      </c>
      <c r="G2">
        <v>5.8756839999999997</v>
      </c>
      <c r="H2">
        <v>1.8017479999999999</v>
      </c>
      <c r="I2">
        <v>23.964196000000001</v>
      </c>
      <c r="J2">
        <v>12.643568</v>
      </c>
      <c r="K2">
        <v>134.404191</v>
      </c>
      <c r="L2">
        <v>11.367203</v>
      </c>
      <c r="M2">
        <v>3.8126479999999998</v>
      </c>
      <c r="N2">
        <v>22.408106</v>
      </c>
      <c r="O2">
        <v>3.6050490000000002</v>
      </c>
      <c r="P2">
        <v>9.3324390000000008</v>
      </c>
      <c r="Q2">
        <v>6.53078</v>
      </c>
      <c r="R2">
        <v>2.2506390000000001</v>
      </c>
      <c r="S2">
        <v>27.201702999999998</v>
      </c>
      <c r="T2">
        <v>3.7988719999999998</v>
      </c>
      <c r="U2">
        <v>19.964704999999999</v>
      </c>
    </row>
    <row r="3" spans="1:21" x14ac:dyDescent="0.25">
      <c r="A3">
        <v>192</v>
      </c>
      <c r="B3">
        <v>9.5306010000000008</v>
      </c>
      <c r="C3">
        <v>2.0078969999999998</v>
      </c>
      <c r="D3">
        <v>3.3552650000000002</v>
      </c>
      <c r="E3">
        <v>4.0571020000000004</v>
      </c>
      <c r="F3">
        <v>1.742642</v>
      </c>
      <c r="G3">
        <v>6.1956850000000001</v>
      </c>
      <c r="H3">
        <v>1.780586</v>
      </c>
      <c r="I3">
        <v>23.149403</v>
      </c>
      <c r="J3">
        <v>12.486454999999999</v>
      </c>
      <c r="K3">
        <v>135.51137499999999</v>
      </c>
      <c r="L3">
        <v>11.781858</v>
      </c>
      <c r="M3">
        <v>3.8549709999999999</v>
      </c>
      <c r="N3">
        <v>22.531541000000001</v>
      </c>
      <c r="O3">
        <v>3.4299029999999999</v>
      </c>
      <c r="P3">
        <v>9.2689959999999996</v>
      </c>
      <c r="Q3">
        <v>6.0731349999999997</v>
      </c>
      <c r="R3">
        <v>2.6704150000000002</v>
      </c>
      <c r="S3">
        <v>27.887619000000001</v>
      </c>
      <c r="T3">
        <v>3.887505</v>
      </c>
      <c r="U3">
        <v>19.409372999999999</v>
      </c>
    </row>
    <row r="4" spans="1:21" x14ac:dyDescent="0.25">
      <c r="A4">
        <v>194</v>
      </c>
      <c r="B4">
        <v>8.0349299999999992</v>
      </c>
      <c r="C4">
        <v>2.1522800000000002</v>
      </c>
      <c r="D4">
        <v>3.44977</v>
      </c>
      <c r="E4">
        <v>4.0714980000000001</v>
      </c>
      <c r="F4">
        <v>1.700016</v>
      </c>
      <c r="G4">
        <v>6.3282400000000001</v>
      </c>
      <c r="H4">
        <v>1.792071</v>
      </c>
      <c r="I4">
        <v>22.527002</v>
      </c>
      <c r="J4">
        <v>12.447706999999999</v>
      </c>
      <c r="K4">
        <v>130.02758499999999</v>
      </c>
      <c r="L4">
        <v>11.723452</v>
      </c>
      <c r="M4">
        <v>3.7226159999999999</v>
      </c>
      <c r="N4">
        <v>21.620273999999998</v>
      </c>
      <c r="O4">
        <v>3.196723</v>
      </c>
      <c r="P4">
        <v>8.9934689999999993</v>
      </c>
      <c r="Q4">
        <v>5.553706</v>
      </c>
      <c r="R4">
        <v>3.028867</v>
      </c>
      <c r="S4">
        <v>28.045379000000001</v>
      </c>
      <c r="T4">
        <v>3.9448310000000002</v>
      </c>
      <c r="U4">
        <v>18.59685</v>
      </c>
    </row>
    <row r="5" spans="1:21" x14ac:dyDescent="0.25">
      <c r="A5">
        <v>196</v>
      </c>
      <c r="B5">
        <v>6.6634479999999998</v>
      </c>
      <c r="C5">
        <v>2.2930060000000001</v>
      </c>
      <c r="D5">
        <v>3.5284019999999998</v>
      </c>
      <c r="E5">
        <v>4.0908559999999996</v>
      </c>
      <c r="F5">
        <v>1.653896</v>
      </c>
      <c r="G5">
        <v>6.4252900000000004</v>
      </c>
      <c r="H5">
        <v>1.7743850000000001</v>
      </c>
      <c r="I5">
        <v>22.109898000000001</v>
      </c>
      <c r="J5">
        <v>12.507289</v>
      </c>
      <c r="K5">
        <v>122.073041</v>
      </c>
      <c r="L5">
        <v>11.462548999999999</v>
      </c>
      <c r="M5">
        <v>3.5532370000000002</v>
      </c>
      <c r="N5">
        <v>20.221969000000001</v>
      </c>
      <c r="O5">
        <v>2.937141</v>
      </c>
      <c r="P5">
        <v>8.6454170000000001</v>
      </c>
      <c r="Q5">
        <v>5.0219690000000003</v>
      </c>
      <c r="R5">
        <v>3.3165290000000001</v>
      </c>
      <c r="S5">
        <v>27.574573999999998</v>
      </c>
      <c r="T5">
        <v>3.953217</v>
      </c>
      <c r="U5">
        <v>17.544540000000001</v>
      </c>
    </row>
    <row r="6" spans="1:21" x14ac:dyDescent="0.25">
      <c r="A6">
        <v>198</v>
      </c>
      <c r="B6">
        <v>5.4882140000000001</v>
      </c>
      <c r="C6">
        <v>2.3998529999999998</v>
      </c>
      <c r="D6">
        <v>3.6341220000000001</v>
      </c>
      <c r="E6">
        <v>4.1698250000000003</v>
      </c>
      <c r="F6">
        <v>1.6021099999999999</v>
      </c>
      <c r="G6">
        <v>6.4905970000000002</v>
      </c>
      <c r="H6">
        <v>1.7378119999999999</v>
      </c>
      <c r="I6">
        <v>21.866810999999998</v>
      </c>
      <c r="J6">
        <v>12.672359</v>
      </c>
      <c r="K6">
        <v>112.73368499999999</v>
      </c>
      <c r="L6">
        <v>11.051945</v>
      </c>
      <c r="M6">
        <v>3.3528769999999999</v>
      </c>
      <c r="N6">
        <v>18.475933999999999</v>
      </c>
      <c r="O6">
        <v>2.690998</v>
      </c>
      <c r="P6">
        <v>8.2407959999999996</v>
      </c>
      <c r="Q6">
        <v>4.5192329999999998</v>
      </c>
      <c r="R6">
        <v>3.5016539999999998</v>
      </c>
      <c r="S6">
        <v>26.436658999999999</v>
      </c>
      <c r="T6">
        <v>3.9097819999999999</v>
      </c>
      <c r="U6">
        <v>16.290265000000002</v>
      </c>
    </row>
    <row r="7" spans="1:21" x14ac:dyDescent="0.25">
      <c r="A7">
        <v>200</v>
      </c>
      <c r="B7">
        <v>4.4908590000000004</v>
      </c>
      <c r="C7">
        <v>2.4792860000000001</v>
      </c>
      <c r="D7">
        <v>3.8120419999999999</v>
      </c>
      <c r="E7">
        <v>4.3240280000000002</v>
      </c>
      <c r="F7">
        <v>1.556565</v>
      </c>
      <c r="G7">
        <v>6.5160869999999997</v>
      </c>
      <c r="H7">
        <v>1.684547</v>
      </c>
      <c r="I7">
        <v>21.796614000000002</v>
      </c>
      <c r="J7">
        <v>12.947454</v>
      </c>
      <c r="K7">
        <v>102.052882</v>
      </c>
      <c r="L7">
        <v>10.501882</v>
      </c>
      <c r="M7">
        <v>3.1081720000000002</v>
      </c>
      <c r="N7">
        <v>16.361221</v>
      </c>
      <c r="O7">
        <v>2.458599</v>
      </c>
      <c r="P7">
        <v>7.7404339999999996</v>
      </c>
      <c r="Q7">
        <v>4.0425420000000001</v>
      </c>
      <c r="R7">
        <v>3.5556549999999998</v>
      </c>
      <c r="S7">
        <v>24.602751999999999</v>
      </c>
      <c r="T7">
        <v>3.7892610000000002</v>
      </c>
      <c r="U7">
        <v>14.855138999999999</v>
      </c>
    </row>
    <row r="8" spans="1:21" x14ac:dyDescent="0.25">
      <c r="A8">
        <v>202</v>
      </c>
      <c r="B8">
        <v>3.5837639999999999</v>
      </c>
      <c r="C8">
        <v>2.4910730000000001</v>
      </c>
      <c r="D8">
        <v>4.0179539999999996</v>
      </c>
      <c r="E8">
        <v>4.5270359999999998</v>
      </c>
      <c r="F8">
        <v>1.5088999999999999</v>
      </c>
      <c r="G8">
        <v>6.4840530000000003</v>
      </c>
      <c r="H8">
        <v>1.6084000000000001</v>
      </c>
      <c r="I8">
        <v>21.919360000000001</v>
      </c>
      <c r="J8">
        <v>13.384848</v>
      </c>
      <c r="K8">
        <v>89.498142999999999</v>
      </c>
      <c r="L8">
        <v>9.7531079999999992</v>
      </c>
      <c r="M8">
        <v>2.7895080000000001</v>
      </c>
      <c r="N8">
        <v>13.722003000000001</v>
      </c>
      <c r="O8">
        <v>2.2069480000000001</v>
      </c>
      <c r="P8">
        <v>7.088006</v>
      </c>
      <c r="Q8">
        <v>3.5570569999999999</v>
      </c>
      <c r="R8">
        <v>3.4559690000000001</v>
      </c>
      <c r="S8">
        <v>21.944545000000002</v>
      </c>
      <c r="T8">
        <v>3.5724140000000002</v>
      </c>
      <c r="U8">
        <v>13.172976999999999</v>
      </c>
    </row>
    <row r="9" spans="1:21" x14ac:dyDescent="0.25">
      <c r="A9">
        <v>204</v>
      </c>
      <c r="B9">
        <v>2.8487689999999999</v>
      </c>
      <c r="C9">
        <v>2.4053640000000001</v>
      </c>
      <c r="D9">
        <v>4.1455570000000002</v>
      </c>
      <c r="E9">
        <v>4.6694570000000004</v>
      </c>
      <c r="F9">
        <v>1.466818</v>
      </c>
      <c r="G9">
        <v>6.3705480000000003</v>
      </c>
      <c r="H9">
        <v>1.5272559999999999</v>
      </c>
      <c r="I9">
        <v>22.217475</v>
      </c>
      <c r="J9">
        <v>13.950407999999999</v>
      </c>
      <c r="K9">
        <v>76.947158999999999</v>
      </c>
      <c r="L9">
        <v>8.9019829999999995</v>
      </c>
      <c r="M9">
        <v>2.4401660000000001</v>
      </c>
      <c r="N9">
        <v>10.887653</v>
      </c>
      <c r="O9">
        <v>1.9690259999999999</v>
      </c>
      <c r="P9">
        <v>6.3368169999999999</v>
      </c>
      <c r="Q9">
        <v>3.108857</v>
      </c>
      <c r="R9">
        <v>3.210229</v>
      </c>
      <c r="S9">
        <v>18.900154000000001</v>
      </c>
      <c r="T9">
        <v>3.2726350000000002</v>
      </c>
      <c r="U9">
        <v>11.447915999999999</v>
      </c>
    </row>
    <row r="10" spans="1:21" x14ac:dyDescent="0.25">
      <c r="A10">
        <v>206</v>
      </c>
      <c r="B10">
        <v>2.2936860000000001</v>
      </c>
      <c r="C10">
        <v>2.224558</v>
      </c>
      <c r="D10">
        <v>4.1043810000000001</v>
      </c>
      <c r="E10">
        <v>4.639208</v>
      </c>
      <c r="F10">
        <v>1.441241</v>
      </c>
      <c r="G10">
        <v>6.1196809999999999</v>
      </c>
      <c r="H10">
        <v>1.4352469999999999</v>
      </c>
      <c r="I10">
        <v>22.583673000000001</v>
      </c>
      <c r="J10">
        <v>14.618848</v>
      </c>
      <c r="K10">
        <v>65.913576000000006</v>
      </c>
      <c r="L10">
        <v>8.0643209999999996</v>
      </c>
      <c r="M10">
        <v>2.069645</v>
      </c>
      <c r="N10">
        <v>8.1089149999999997</v>
      </c>
      <c r="O10">
        <v>1.756345</v>
      </c>
      <c r="P10">
        <v>5.538818</v>
      </c>
      <c r="Q10">
        <v>2.7286000000000001</v>
      </c>
      <c r="R10">
        <v>2.8586879999999999</v>
      </c>
      <c r="S10">
        <v>15.897131</v>
      </c>
      <c r="T10">
        <v>2.9118369999999998</v>
      </c>
      <c r="U10">
        <v>9.7995599999999996</v>
      </c>
    </row>
    <row r="11" spans="1:21" x14ac:dyDescent="0.25">
      <c r="A11">
        <v>208</v>
      </c>
      <c r="B11">
        <v>1.867545</v>
      </c>
      <c r="C11">
        <v>1.9723520000000001</v>
      </c>
      <c r="D11">
        <v>3.838924</v>
      </c>
      <c r="E11">
        <v>4.3927440000000004</v>
      </c>
      <c r="F11">
        <v>1.43371</v>
      </c>
      <c r="G11">
        <v>5.7010930000000002</v>
      </c>
      <c r="H11">
        <v>1.337145</v>
      </c>
      <c r="I11">
        <v>22.938745999999998</v>
      </c>
      <c r="J11">
        <v>15.433597000000001</v>
      </c>
      <c r="K11">
        <v>56.900297999999999</v>
      </c>
      <c r="L11">
        <v>7.2627810000000004</v>
      </c>
      <c r="M11">
        <v>1.6654040000000001</v>
      </c>
      <c r="N11">
        <v>5.4667779999999997</v>
      </c>
      <c r="O11">
        <v>1.5643940000000001</v>
      </c>
      <c r="P11">
        <v>4.6951479999999997</v>
      </c>
      <c r="Q11">
        <v>2.4087190000000001</v>
      </c>
      <c r="R11">
        <v>2.4170500000000001</v>
      </c>
      <c r="S11">
        <v>13.042479999999999</v>
      </c>
      <c r="T11">
        <v>2.4979659999999999</v>
      </c>
      <c r="U11">
        <v>8.1895790000000002</v>
      </c>
    </row>
    <row r="12" spans="1:21" x14ac:dyDescent="0.25">
      <c r="A12">
        <v>210</v>
      </c>
      <c r="B12">
        <v>1.5671740000000001</v>
      </c>
      <c r="C12">
        <v>1.68754</v>
      </c>
      <c r="D12">
        <v>3.4059349999999999</v>
      </c>
      <c r="E12">
        <v>3.9577930000000001</v>
      </c>
      <c r="F12">
        <v>1.432064</v>
      </c>
      <c r="G12">
        <v>5.1719520000000001</v>
      </c>
      <c r="H12">
        <v>1.264486</v>
      </c>
      <c r="I12">
        <v>23.20917</v>
      </c>
      <c r="J12">
        <v>16.355342</v>
      </c>
      <c r="K12">
        <v>50.767820999999998</v>
      </c>
      <c r="L12">
        <v>6.5592319999999997</v>
      </c>
      <c r="M12">
        <v>1.2838259999999999</v>
      </c>
      <c r="N12">
        <v>3.3705560000000001</v>
      </c>
      <c r="O12">
        <v>1.411484</v>
      </c>
      <c r="P12">
        <v>3.8839190000000001</v>
      </c>
      <c r="Q12">
        <v>2.1606969999999999</v>
      </c>
      <c r="R12">
        <v>1.9573069999999999</v>
      </c>
      <c r="S12">
        <v>10.599316</v>
      </c>
      <c r="T12">
        <v>2.0675409999999999</v>
      </c>
      <c r="U12">
        <v>6.7666890000000004</v>
      </c>
    </row>
    <row r="13" spans="1:21" x14ac:dyDescent="0.25">
      <c r="A13">
        <v>212</v>
      </c>
      <c r="B13">
        <v>1.345731</v>
      </c>
      <c r="C13">
        <v>1.400293</v>
      </c>
      <c r="D13">
        <v>2.8775729999999999</v>
      </c>
      <c r="E13">
        <v>3.4092519999999999</v>
      </c>
      <c r="F13">
        <v>1.4258980000000001</v>
      </c>
      <c r="G13">
        <v>4.5770559999999998</v>
      </c>
      <c r="H13">
        <v>1.2003189999999999</v>
      </c>
      <c r="I13">
        <v>23.378879000000001</v>
      </c>
      <c r="J13">
        <v>17.394369000000001</v>
      </c>
      <c r="K13">
        <v>47.059266999999998</v>
      </c>
      <c r="L13">
        <v>5.9217620000000002</v>
      </c>
      <c r="M13">
        <v>0.948542</v>
      </c>
      <c r="N13">
        <v>1.876541</v>
      </c>
      <c r="O13">
        <v>1.2676970000000001</v>
      </c>
      <c r="P13">
        <v>3.1110389999999999</v>
      </c>
      <c r="Q13">
        <v>1.967042</v>
      </c>
      <c r="R13">
        <v>1.5107619999999999</v>
      </c>
      <c r="S13">
        <v>8.5116599999999991</v>
      </c>
      <c r="T13">
        <v>1.6561300000000001</v>
      </c>
      <c r="U13">
        <v>5.5288320000000004</v>
      </c>
    </row>
    <row r="14" spans="1:21" x14ac:dyDescent="0.25">
      <c r="A14">
        <v>214</v>
      </c>
      <c r="B14">
        <v>1.176488</v>
      </c>
      <c r="C14">
        <v>1.147705</v>
      </c>
      <c r="D14">
        <v>2.3108499999999998</v>
      </c>
      <c r="E14">
        <v>2.8266429999999998</v>
      </c>
      <c r="F14">
        <v>1.399381</v>
      </c>
      <c r="G14">
        <v>3.9778660000000001</v>
      </c>
      <c r="H14">
        <v>1.1405080000000001</v>
      </c>
      <c r="I14">
        <v>23.479464</v>
      </c>
      <c r="J14">
        <v>18.587198000000001</v>
      </c>
      <c r="K14">
        <v>45.321855999999997</v>
      </c>
      <c r="L14">
        <v>5.3109099999999998</v>
      </c>
      <c r="M14">
        <v>0.686558</v>
      </c>
      <c r="N14">
        <v>0.92907799999999996</v>
      </c>
      <c r="O14">
        <v>1.1232759999999999</v>
      </c>
      <c r="P14">
        <v>2.3820399999999999</v>
      </c>
      <c r="Q14">
        <v>1.788376</v>
      </c>
      <c r="R14">
        <v>1.1091979999999999</v>
      </c>
      <c r="S14">
        <v>6.741797</v>
      </c>
      <c r="T14">
        <v>1.278432</v>
      </c>
      <c r="U14">
        <v>4.4525709999999998</v>
      </c>
    </row>
    <row r="15" spans="1:21" x14ac:dyDescent="0.25">
      <c r="A15">
        <v>216</v>
      </c>
      <c r="B15">
        <v>1.0415840000000001</v>
      </c>
      <c r="C15">
        <v>0.94271499999999997</v>
      </c>
      <c r="D15">
        <v>1.72438</v>
      </c>
      <c r="E15">
        <v>2.2222110000000002</v>
      </c>
      <c r="F15">
        <v>1.362911</v>
      </c>
      <c r="G15">
        <v>3.3988619999999998</v>
      </c>
      <c r="H15">
        <v>1.0875109999999999</v>
      </c>
      <c r="I15">
        <v>23.612853999999999</v>
      </c>
      <c r="J15">
        <v>20.056068</v>
      </c>
      <c r="K15">
        <v>45.268898999999998</v>
      </c>
      <c r="L15">
        <v>4.6534009999999997</v>
      </c>
      <c r="M15">
        <v>0.48499599999999998</v>
      </c>
      <c r="N15">
        <v>0.37578800000000001</v>
      </c>
      <c r="O15">
        <v>0.97652499999999998</v>
      </c>
      <c r="P15">
        <v>1.6787559999999999</v>
      </c>
      <c r="Q15">
        <v>1.613459</v>
      </c>
      <c r="R15">
        <v>0.75853400000000004</v>
      </c>
      <c r="S15">
        <v>5.1761699999999999</v>
      </c>
      <c r="T15">
        <v>0.93197600000000003</v>
      </c>
      <c r="U15">
        <v>3.4986860000000002</v>
      </c>
    </row>
    <row r="16" spans="1:21" x14ac:dyDescent="0.25">
      <c r="A16">
        <v>218</v>
      </c>
      <c r="B16">
        <v>0.91751099999999997</v>
      </c>
      <c r="C16">
        <v>0.791597</v>
      </c>
      <c r="D16">
        <v>1.1956329999999999</v>
      </c>
      <c r="E16">
        <v>1.68533</v>
      </c>
      <c r="F16">
        <v>1.3310340000000001</v>
      </c>
      <c r="G16">
        <v>2.870905</v>
      </c>
      <c r="H16">
        <v>1.0345</v>
      </c>
      <c r="I16">
        <v>23.934063999999999</v>
      </c>
      <c r="J16">
        <v>21.893910000000002</v>
      </c>
      <c r="K16">
        <v>46.983910999999999</v>
      </c>
      <c r="L16">
        <v>3.9308640000000001</v>
      </c>
      <c r="M16">
        <v>0.35050799999999999</v>
      </c>
      <c r="N16">
        <v>8.2374000000000003E-2</v>
      </c>
      <c r="O16">
        <v>0.81369499999999995</v>
      </c>
      <c r="P16">
        <v>1.044343</v>
      </c>
      <c r="Q16">
        <v>1.4320090000000001</v>
      </c>
      <c r="R16">
        <v>0.46359299999999998</v>
      </c>
      <c r="S16">
        <v>3.8046359999999999</v>
      </c>
      <c r="T16">
        <v>0.63288699999999998</v>
      </c>
      <c r="U16">
        <v>2.686178</v>
      </c>
    </row>
    <row r="17" spans="1:21" x14ac:dyDescent="0.25">
      <c r="A17">
        <v>220</v>
      </c>
      <c r="B17">
        <v>0.79374</v>
      </c>
      <c r="C17">
        <v>0.66675600000000002</v>
      </c>
      <c r="D17">
        <v>0.80703599999999998</v>
      </c>
      <c r="E17">
        <v>1.3375969999999999</v>
      </c>
      <c r="F17">
        <v>1.2890969999999999</v>
      </c>
      <c r="G17">
        <v>2.4268190000000001</v>
      </c>
      <c r="H17">
        <v>0.97609199999999996</v>
      </c>
      <c r="I17">
        <v>24.578772000000001</v>
      </c>
      <c r="J17">
        <v>24.144264</v>
      </c>
      <c r="K17">
        <v>50.566367</v>
      </c>
      <c r="L17">
        <v>3.172186</v>
      </c>
      <c r="M17">
        <v>0.27036199999999999</v>
      </c>
      <c r="N17">
        <v>-5.9753000000000001E-2</v>
      </c>
      <c r="O17">
        <v>0.64443700000000004</v>
      </c>
      <c r="P17">
        <v>0.54959199999999997</v>
      </c>
      <c r="Q17">
        <v>1.2430490000000001</v>
      </c>
      <c r="R17">
        <v>0.23941000000000001</v>
      </c>
      <c r="S17">
        <v>2.680955</v>
      </c>
      <c r="T17">
        <v>0.40307900000000002</v>
      </c>
      <c r="U17">
        <v>2.0422560000000001</v>
      </c>
    </row>
    <row r="18" spans="1:21" x14ac:dyDescent="0.25">
      <c r="A18">
        <v>222</v>
      </c>
      <c r="B18">
        <v>0.66945699999999997</v>
      </c>
      <c r="C18">
        <v>0.55135699999999999</v>
      </c>
      <c r="D18">
        <v>0.59535199999999999</v>
      </c>
      <c r="E18">
        <v>1.208442</v>
      </c>
      <c r="F18">
        <v>1.2326319999999999</v>
      </c>
      <c r="G18">
        <v>2.0813190000000001</v>
      </c>
      <c r="H18">
        <v>0.927319</v>
      </c>
      <c r="I18">
        <v>25.558785</v>
      </c>
      <c r="J18">
        <v>26.630703</v>
      </c>
      <c r="K18">
        <v>55.661301000000002</v>
      </c>
      <c r="L18">
        <v>2.4721320000000002</v>
      </c>
      <c r="M18">
        <v>0.229073</v>
      </c>
      <c r="N18">
        <v>-0.121196</v>
      </c>
      <c r="O18">
        <v>0.48508699999999999</v>
      </c>
      <c r="P18">
        <v>0.25194699999999998</v>
      </c>
      <c r="Q18">
        <v>1.0516920000000001</v>
      </c>
      <c r="R18">
        <v>0.10006900000000001</v>
      </c>
      <c r="S18">
        <v>1.9043870000000001</v>
      </c>
      <c r="T18">
        <v>0.24935299999999999</v>
      </c>
      <c r="U18">
        <v>1.611893</v>
      </c>
    </row>
    <row r="19" spans="1:21" x14ac:dyDescent="0.25">
      <c r="A19">
        <v>224</v>
      </c>
      <c r="B19">
        <v>0.54271599999999998</v>
      </c>
      <c r="C19">
        <v>0.44348900000000002</v>
      </c>
      <c r="D19">
        <v>0.50097400000000003</v>
      </c>
      <c r="E19">
        <v>1.221765</v>
      </c>
      <c r="F19">
        <v>1.1672469999999999</v>
      </c>
      <c r="G19">
        <v>1.780386</v>
      </c>
      <c r="H19">
        <v>0.89814400000000005</v>
      </c>
      <c r="I19">
        <v>26.873522000000001</v>
      </c>
      <c r="J19">
        <v>29.346800000000002</v>
      </c>
      <c r="K19">
        <v>62.111866999999997</v>
      </c>
      <c r="L19">
        <v>1.8403480000000001</v>
      </c>
      <c r="M19">
        <v>0.21623800000000001</v>
      </c>
      <c r="N19">
        <v>-0.14732500000000001</v>
      </c>
      <c r="O19">
        <v>0.33770800000000001</v>
      </c>
      <c r="P19">
        <v>8.8612999999999997E-2</v>
      </c>
      <c r="Q19">
        <v>0.86720799999999998</v>
      </c>
      <c r="R19">
        <v>1.1443999999999999E-2</v>
      </c>
      <c r="S19">
        <v>1.394026</v>
      </c>
      <c r="T19">
        <v>0.151256</v>
      </c>
      <c r="U19">
        <v>1.3360510000000001</v>
      </c>
    </row>
    <row r="20" spans="1:21" x14ac:dyDescent="0.25">
      <c r="A20">
        <v>226</v>
      </c>
      <c r="B20">
        <v>0.41920299999999999</v>
      </c>
      <c r="C20">
        <v>0.341644</v>
      </c>
      <c r="D20">
        <v>0.46308199999999999</v>
      </c>
      <c r="E20">
        <v>1.308041</v>
      </c>
      <c r="F20">
        <v>1.1010930000000001</v>
      </c>
      <c r="G20">
        <v>1.504648</v>
      </c>
      <c r="H20">
        <v>0.89158700000000002</v>
      </c>
      <c r="I20">
        <v>28.439112000000002</v>
      </c>
      <c r="J20">
        <v>32.212747999999998</v>
      </c>
      <c r="K20">
        <v>69.643000000000001</v>
      </c>
      <c r="L20">
        <v>1.2945629999999999</v>
      </c>
      <c r="M20">
        <v>0.21591299999999999</v>
      </c>
      <c r="N20">
        <v>-0.162721</v>
      </c>
      <c r="O20">
        <v>0.215529</v>
      </c>
      <c r="P20">
        <v>1.3566999999999999E-2</v>
      </c>
      <c r="Q20">
        <v>0.69437099999999996</v>
      </c>
      <c r="R20">
        <v>-2.9335E-2</v>
      </c>
      <c r="S20">
        <v>1.071118</v>
      </c>
      <c r="T20">
        <v>9.2853000000000005E-2</v>
      </c>
      <c r="U20">
        <v>1.173673</v>
      </c>
    </row>
    <row r="21" spans="1:21" x14ac:dyDescent="0.25">
      <c r="A21">
        <v>228</v>
      </c>
      <c r="B21">
        <v>0.30352499999999999</v>
      </c>
      <c r="C21">
        <v>0.24801899999999999</v>
      </c>
      <c r="D21">
        <v>0.46715699999999999</v>
      </c>
      <c r="E21">
        <v>1.447902</v>
      </c>
      <c r="F21">
        <v>1.054546</v>
      </c>
      <c r="G21">
        <v>1.238513</v>
      </c>
      <c r="H21">
        <v>0.89993999999999996</v>
      </c>
      <c r="I21">
        <v>30.204495000000001</v>
      </c>
      <c r="J21">
        <v>35.220210000000002</v>
      </c>
      <c r="K21">
        <v>78.212806</v>
      </c>
      <c r="L21">
        <v>0.84437899999999999</v>
      </c>
      <c r="M21">
        <v>0.21961</v>
      </c>
      <c r="N21">
        <v>-0.167432</v>
      </c>
      <c r="O21">
        <v>0.115075</v>
      </c>
      <c r="P21">
        <v>-1.8301000000000001E-2</v>
      </c>
      <c r="Q21">
        <v>0.53406200000000004</v>
      </c>
      <c r="R21">
        <v>-4.3168999999999999E-2</v>
      </c>
      <c r="S21">
        <v>0.87262700000000004</v>
      </c>
      <c r="T21">
        <v>6.0469000000000002E-2</v>
      </c>
      <c r="U21">
        <v>1.0790820000000001</v>
      </c>
    </row>
    <row r="22" spans="1:21" x14ac:dyDescent="0.25">
      <c r="A22">
        <v>230</v>
      </c>
      <c r="B22">
        <v>0.21813099999999999</v>
      </c>
      <c r="C22">
        <v>0.180566</v>
      </c>
      <c r="D22">
        <v>0.49477199999999999</v>
      </c>
      <c r="E22">
        <v>1.608382</v>
      </c>
      <c r="F22">
        <v>1.0274650000000001</v>
      </c>
      <c r="G22">
        <v>1.001358</v>
      </c>
      <c r="H22">
        <v>0.92337199999999997</v>
      </c>
      <c r="I22">
        <v>31.977519000000001</v>
      </c>
      <c r="J22">
        <v>38.140514000000003</v>
      </c>
      <c r="K22">
        <v>87.042613000000003</v>
      </c>
      <c r="L22">
        <v>0.52046599999999998</v>
      </c>
      <c r="M22">
        <v>0.22686700000000001</v>
      </c>
      <c r="N22">
        <v>-0.16534699999999999</v>
      </c>
      <c r="O22">
        <v>3.5367000000000003E-2</v>
      </c>
      <c r="P22">
        <v>-3.2053999999999999E-2</v>
      </c>
      <c r="Q22">
        <v>0.39985799999999999</v>
      </c>
      <c r="R22">
        <v>-4.4130000000000003E-2</v>
      </c>
      <c r="S22">
        <v>0.76854299999999998</v>
      </c>
      <c r="T22">
        <v>4.1869000000000003E-2</v>
      </c>
      <c r="U22">
        <v>1.040429</v>
      </c>
    </row>
    <row r="23" spans="1:21" x14ac:dyDescent="0.25">
      <c r="A23">
        <v>232</v>
      </c>
      <c r="B23">
        <v>0.15581999999999999</v>
      </c>
      <c r="C23">
        <v>0.13819200000000001</v>
      </c>
      <c r="D23">
        <v>0.53247</v>
      </c>
      <c r="E23">
        <v>1.779298</v>
      </c>
      <c r="F23">
        <v>1.0199739999999999</v>
      </c>
      <c r="G23">
        <v>0.79891500000000004</v>
      </c>
      <c r="H23">
        <v>0.95735599999999998</v>
      </c>
      <c r="I23">
        <v>33.737986999999997</v>
      </c>
      <c r="J23">
        <v>40.938388000000003</v>
      </c>
      <c r="K23">
        <v>96.039489000000003</v>
      </c>
      <c r="L23">
        <v>0.29360900000000001</v>
      </c>
      <c r="M23">
        <v>0.238848</v>
      </c>
      <c r="N23">
        <v>-0.16658300000000001</v>
      </c>
      <c r="O23">
        <v>-1.9816E-2</v>
      </c>
      <c r="P23">
        <v>-3.8490999999999997E-2</v>
      </c>
      <c r="Q23">
        <v>0.29056799999999999</v>
      </c>
      <c r="R23">
        <v>-4.3841999999999999E-2</v>
      </c>
      <c r="S23">
        <v>0.708368</v>
      </c>
      <c r="T23">
        <v>2.8521000000000001E-2</v>
      </c>
      <c r="U23">
        <v>1.0433319999999999</v>
      </c>
    </row>
    <row r="24" spans="1:21" x14ac:dyDescent="0.25">
      <c r="A24">
        <v>234</v>
      </c>
      <c r="B24">
        <v>0.107654</v>
      </c>
      <c r="C24">
        <v>0.117728</v>
      </c>
      <c r="D24">
        <v>0.58460599999999996</v>
      </c>
      <c r="E24">
        <v>1.950556</v>
      </c>
      <c r="F24">
        <v>1.0339400000000001</v>
      </c>
      <c r="G24">
        <v>0.62485500000000005</v>
      </c>
      <c r="H24">
        <v>0.99816700000000003</v>
      </c>
      <c r="I24">
        <v>35.488197999999997</v>
      </c>
      <c r="J24">
        <v>43.521331000000004</v>
      </c>
      <c r="K24">
        <v>105.151771</v>
      </c>
      <c r="L24">
        <v>0.151667</v>
      </c>
      <c r="M24">
        <v>0.255992</v>
      </c>
      <c r="N24">
        <v>-0.17100199999999999</v>
      </c>
      <c r="O24">
        <v>-4.5268999999999997E-2</v>
      </c>
      <c r="P24">
        <v>-3.8018999999999997E-2</v>
      </c>
      <c r="Q24">
        <v>0.19992799999999999</v>
      </c>
      <c r="R24">
        <v>-4.3319999999999997E-2</v>
      </c>
      <c r="S24">
        <v>0.675037</v>
      </c>
      <c r="T24">
        <v>2.2307E-2</v>
      </c>
      <c r="U24">
        <v>1.062249</v>
      </c>
    </row>
    <row r="25" spans="1:21" x14ac:dyDescent="0.25">
      <c r="A25">
        <v>236</v>
      </c>
      <c r="B25">
        <v>6.5257999999999997E-2</v>
      </c>
      <c r="C25">
        <v>0.120959</v>
      </c>
      <c r="D25">
        <v>0.64914700000000003</v>
      </c>
      <c r="E25">
        <v>2.114414</v>
      </c>
      <c r="F25">
        <v>1.0542370000000001</v>
      </c>
      <c r="G25">
        <v>0.489815</v>
      </c>
      <c r="H25">
        <v>1.0389440000000001</v>
      </c>
      <c r="I25">
        <v>37.079465999999996</v>
      </c>
      <c r="J25">
        <v>45.634245999999997</v>
      </c>
      <c r="K25">
        <v>113.566554</v>
      </c>
      <c r="L25">
        <v>6.6261E-2</v>
      </c>
      <c r="M25">
        <v>0.27303500000000003</v>
      </c>
      <c r="N25">
        <v>-0.173071</v>
      </c>
      <c r="O25">
        <v>-5.7134999999999998E-2</v>
      </c>
      <c r="P25">
        <v>-3.2113999999999997E-2</v>
      </c>
      <c r="Q25">
        <v>0.134245</v>
      </c>
      <c r="R25">
        <v>-3.8924E-2</v>
      </c>
      <c r="S25">
        <v>0.65762399999999999</v>
      </c>
      <c r="T25">
        <v>2.2325999999999999E-2</v>
      </c>
      <c r="U25">
        <v>1.0974109999999999</v>
      </c>
    </row>
    <row r="26" spans="1:21" x14ac:dyDescent="0.25">
      <c r="A26">
        <v>238</v>
      </c>
      <c r="B26">
        <v>1.9918999999999999E-2</v>
      </c>
      <c r="C26">
        <v>0.150171</v>
      </c>
      <c r="D26">
        <v>0.71887199999999996</v>
      </c>
      <c r="E26">
        <v>2.2717580000000002</v>
      </c>
      <c r="F26">
        <v>1.093575</v>
      </c>
      <c r="G26">
        <v>0.39401999999999998</v>
      </c>
      <c r="H26">
        <v>1.082354</v>
      </c>
      <c r="I26">
        <v>38.499129000000003</v>
      </c>
      <c r="J26">
        <v>47.326836999999998</v>
      </c>
      <c r="K26">
        <v>121.330713</v>
      </c>
      <c r="L26">
        <v>1.1315E-2</v>
      </c>
      <c r="M26">
        <v>0.28773100000000001</v>
      </c>
      <c r="N26">
        <v>-0.17330100000000001</v>
      </c>
      <c r="O26">
        <v>-6.5876000000000004E-2</v>
      </c>
      <c r="P26">
        <v>-2.3725E-2</v>
      </c>
      <c r="Q26">
        <v>8.7562000000000001E-2</v>
      </c>
      <c r="R26">
        <v>-3.4407E-2</v>
      </c>
      <c r="S26">
        <v>0.64114000000000004</v>
      </c>
      <c r="T26">
        <v>2.4389999999999998E-2</v>
      </c>
      <c r="U26">
        <v>1.1673199999999999</v>
      </c>
    </row>
    <row r="27" spans="1:21" x14ac:dyDescent="0.25">
      <c r="A27">
        <v>240</v>
      </c>
      <c r="B27">
        <v>-2.4072E-2</v>
      </c>
      <c r="C27">
        <v>0.19178799999999999</v>
      </c>
      <c r="D27">
        <v>0.79150600000000004</v>
      </c>
      <c r="E27">
        <v>2.3995850000000001</v>
      </c>
      <c r="F27">
        <v>1.1469720000000001</v>
      </c>
      <c r="G27">
        <v>0.346022</v>
      </c>
      <c r="H27">
        <v>1.122903</v>
      </c>
      <c r="I27">
        <v>39.619033999999999</v>
      </c>
      <c r="J27">
        <v>48.417622000000001</v>
      </c>
      <c r="K27">
        <v>127.495974</v>
      </c>
      <c r="L27">
        <v>-2.0820000000000002E-2</v>
      </c>
      <c r="M27">
        <v>0.29433999999999999</v>
      </c>
      <c r="N27">
        <v>-0.16623299999999999</v>
      </c>
      <c r="O27">
        <v>-7.0926000000000003E-2</v>
      </c>
      <c r="P27">
        <v>-2.1707000000000001E-2</v>
      </c>
      <c r="Q27">
        <v>5.1795000000000001E-2</v>
      </c>
      <c r="R27">
        <v>-3.1223000000000001E-2</v>
      </c>
      <c r="S27">
        <v>0.617197</v>
      </c>
      <c r="T27">
        <v>2.4538000000000001E-2</v>
      </c>
      <c r="U27">
        <v>1.2679370000000001</v>
      </c>
    </row>
    <row r="28" spans="1:21" x14ac:dyDescent="0.25">
      <c r="A28">
        <v>242</v>
      </c>
      <c r="B28">
        <v>-6.0893000000000003E-2</v>
      </c>
      <c r="C28">
        <v>0.25102999999999998</v>
      </c>
      <c r="D28">
        <v>0.86991399999999997</v>
      </c>
      <c r="E28">
        <v>2.5009860000000002</v>
      </c>
      <c r="F28">
        <v>1.199511</v>
      </c>
      <c r="G28">
        <v>0.33101599999999998</v>
      </c>
      <c r="H28">
        <v>1.166067</v>
      </c>
      <c r="I28">
        <v>40.540770000000002</v>
      </c>
      <c r="J28">
        <v>48.755814999999998</v>
      </c>
      <c r="K28">
        <v>131.80318500000001</v>
      </c>
      <c r="L28">
        <v>-4.0078000000000003E-2</v>
      </c>
      <c r="M28">
        <v>0.29848799999999998</v>
      </c>
      <c r="N28">
        <v>-0.161997</v>
      </c>
      <c r="O28">
        <v>-6.8047999999999997E-2</v>
      </c>
      <c r="P28">
        <v>-2.1144E-2</v>
      </c>
      <c r="Q28">
        <v>2.1769E-2</v>
      </c>
      <c r="R28">
        <v>-2.8535999999999999E-2</v>
      </c>
      <c r="S28">
        <v>0.58474999999999999</v>
      </c>
      <c r="T28">
        <v>2.1586000000000001E-2</v>
      </c>
      <c r="U28">
        <v>1.395303</v>
      </c>
    </row>
    <row r="29" spans="1:21" x14ac:dyDescent="0.25">
      <c r="A29">
        <v>244</v>
      </c>
      <c r="B29">
        <v>-8.9692999999999995E-2</v>
      </c>
      <c r="C29">
        <v>0.32364500000000002</v>
      </c>
      <c r="D29">
        <v>0.93584800000000001</v>
      </c>
      <c r="E29">
        <v>2.5533709999999998</v>
      </c>
      <c r="F29">
        <v>1.2556080000000001</v>
      </c>
      <c r="G29">
        <v>0.33368300000000001</v>
      </c>
      <c r="H29">
        <v>1.20905</v>
      </c>
      <c r="I29">
        <v>41.297969999999999</v>
      </c>
      <c r="J29">
        <v>48.125335</v>
      </c>
      <c r="K29">
        <v>133.56512799999999</v>
      </c>
      <c r="L29">
        <v>-4.7544000000000003E-2</v>
      </c>
      <c r="M29">
        <v>0.29888500000000001</v>
      </c>
      <c r="N29">
        <v>-0.16591</v>
      </c>
      <c r="O29">
        <v>-5.8819999999999997E-2</v>
      </c>
      <c r="P29">
        <v>-1.2522E-2</v>
      </c>
      <c r="Q29">
        <v>2.6979999999999999E-3</v>
      </c>
      <c r="R29">
        <v>-3.3242000000000001E-2</v>
      </c>
      <c r="S29">
        <v>0.54496299999999998</v>
      </c>
      <c r="T29">
        <v>1.3043000000000001E-2</v>
      </c>
      <c r="U29">
        <v>1.5420020000000001</v>
      </c>
    </row>
    <row r="30" spans="1:21" x14ac:dyDescent="0.25">
      <c r="A30">
        <v>246</v>
      </c>
      <c r="B30">
        <v>-0.11648600000000001</v>
      </c>
      <c r="C30">
        <v>0.39373399999999997</v>
      </c>
      <c r="D30">
        <v>0.98559099999999999</v>
      </c>
      <c r="E30">
        <v>2.5539350000000001</v>
      </c>
      <c r="F30">
        <v>1.3150299999999999</v>
      </c>
      <c r="G30">
        <v>0.35206799999999999</v>
      </c>
      <c r="H30">
        <v>1.250599</v>
      </c>
      <c r="I30">
        <v>41.984341999999998</v>
      </c>
      <c r="J30">
        <v>46.544406000000002</v>
      </c>
      <c r="K30">
        <v>132.65790200000001</v>
      </c>
      <c r="L30">
        <v>-5.3709E-2</v>
      </c>
      <c r="M30">
        <v>0.29578100000000002</v>
      </c>
      <c r="N30">
        <v>-0.162162</v>
      </c>
      <c r="O30">
        <v>-5.2713000000000003E-2</v>
      </c>
      <c r="P30">
        <v>-8.4880000000000008E-3</v>
      </c>
      <c r="Q30">
        <v>-1.3613999999999999E-2</v>
      </c>
      <c r="R30">
        <v>-3.7295000000000002E-2</v>
      </c>
      <c r="S30">
        <v>0.49630099999999999</v>
      </c>
      <c r="T30">
        <v>9.5729999999999999E-3</v>
      </c>
      <c r="U30">
        <v>1.734505</v>
      </c>
    </row>
    <row r="31" spans="1:21" x14ac:dyDescent="0.25">
      <c r="A31">
        <v>248</v>
      </c>
      <c r="B31">
        <v>-0.13689999999999999</v>
      </c>
      <c r="C31">
        <v>0.45741599999999999</v>
      </c>
      <c r="D31">
        <v>1.01654</v>
      </c>
      <c r="E31">
        <v>2.5041060000000002</v>
      </c>
      <c r="F31">
        <v>1.3803209999999999</v>
      </c>
      <c r="G31">
        <v>0.37103199999999997</v>
      </c>
      <c r="H31">
        <v>1.290834</v>
      </c>
      <c r="I31">
        <v>42.618713999999997</v>
      </c>
      <c r="J31">
        <v>44.424475000000001</v>
      </c>
      <c r="K31">
        <v>129.162868</v>
      </c>
      <c r="L31">
        <v>-5.8365E-2</v>
      </c>
      <c r="M31">
        <v>0.29285699999999998</v>
      </c>
      <c r="N31">
        <v>-0.170241</v>
      </c>
      <c r="O31">
        <v>-4.4811999999999998E-2</v>
      </c>
      <c r="P31">
        <v>-2.4919999999999999E-3</v>
      </c>
      <c r="Q31">
        <v>-2.4398E-2</v>
      </c>
      <c r="R31">
        <v>-3.6706999999999997E-2</v>
      </c>
      <c r="S31">
        <v>0.44828200000000001</v>
      </c>
      <c r="T31">
        <v>8.4899999999999993E-3</v>
      </c>
      <c r="U31">
        <v>1.9809129999999999</v>
      </c>
    </row>
    <row r="32" spans="1:21" x14ac:dyDescent="0.25">
      <c r="A32">
        <v>250</v>
      </c>
      <c r="B32">
        <v>-0.15021100000000001</v>
      </c>
      <c r="C32">
        <v>0.52291699999999997</v>
      </c>
      <c r="D32">
        <v>1.0205489999999999</v>
      </c>
      <c r="E32">
        <v>2.3856350000000002</v>
      </c>
      <c r="F32">
        <v>1.4580010000000001</v>
      </c>
      <c r="G32">
        <v>0.397457</v>
      </c>
      <c r="H32">
        <v>1.326659</v>
      </c>
      <c r="I32">
        <v>43.479844999999997</v>
      </c>
      <c r="J32">
        <v>41.912418000000002</v>
      </c>
      <c r="K32">
        <v>123.07313600000001</v>
      </c>
      <c r="L32">
        <v>-5.8563999999999998E-2</v>
      </c>
      <c r="M32">
        <v>0.28344799999999998</v>
      </c>
      <c r="N32">
        <v>-0.176868</v>
      </c>
      <c r="O32">
        <v>-3.4533000000000001E-2</v>
      </c>
      <c r="P32">
        <v>2.12E-4</v>
      </c>
      <c r="Q32">
        <v>-3.1469999999999998E-2</v>
      </c>
      <c r="R32">
        <v>-3.4197999999999999E-2</v>
      </c>
      <c r="S32">
        <v>0.392295</v>
      </c>
      <c r="T32">
        <v>3.3470000000000001E-3</v>
      </c>
      <c r="U32">
        <v>2.2627929999999998</v>
      </c>
    </row>
    <row r="33" spans="1:21" x14ac:dyDescent="0.25">
      <c r="A33">
        <v>252</v>
      </c>
      <c r="B33">
        <v>-0.153779</v>
      </c>
      <c r="C33">
        <v>0.58033999999999997</v>
      </c>
      <c r="D33">
        <v>0.99388399999999999</v>
      </c>
      <c r="E33">
        <v>2.2146140000000001</v>
      </c>
      <c r="F33">
        <v>1.53217</v>
      </c>
      <c r="G33">
        <v>0.42489500000000002</v>
      </c>
      <c r="H33">
        <v>1.347359</v>
      </c>
      <c r="I33">
        <v>44.894444</v>
      </c>
      <c r="J33">
        <v>39.103312000000003</v>
      </c>
      <c r="K33">
        <v>115.076482</v>
      </c>
      <c r="L33">
        <v>-5.8944999999999997E-2</v>
      </c>
      <c r="M33">
        <v>0.27154200000000001</v>
      </c>
      <c r="N33">
        <v>-0.18525800000000001</v>
      </c>
      <c r="O33">
        <v>-2.758E-2</v>
      </c>
      <c r="P33">
        <v>7.27E-4</v>
      </c>
      <c r="Q33">
        <v>-3.5397999999999999E-2</v>
      </c>
      <c r="R33">
        <v>-3.4861000000000003E-2</v>
      </c>
      <c r="S33">
        <v>0.335623</v>
      </c>
      <c r="T33">
        <v>-9.4899999999999997E-4</v>
      </c>
      <c r="U33">
        <v>2.5405259999999998</v>
      </c>
    </row>
    <row r="34" spans="1:21" x14ac:dyDescent="0.25">
      <c r="A34">
        <v>254</v>
      </c>
      <c r="B34">
        <v>-0.15338099999999999</v>
      </c>
      <c r="C34">
        <v>0.62625299999999995</v>
      </c>
      <c r="D34">
        <v>0.94104600000000005</v>
      </c>
      <c r="E34">
        <v>2.0046339999999998</v>
      </c>
      <c r="F34">
        <v>1.599377</v>
      </c>
      <c r="G34">
        <v>0.45385700000000001</v>
      </c>
      <c r="H34">
        <v>1.3458589999999999</v>
      </c>
      <c r="I34">
        <v>47.137582999999999</v>
      </c>
      <c r="J34">
        <v>35.643791999999998</v>
      </c>
      <c r="K34">
        <v>105.204003</v>
      </c>
      <c r="L34">
        <v>-5.8471000000000002E-2</v>
      </c>
      <c r="M34">
        <v>0.26139200000000001</v>
      </c>
      <c r="N34">
        <v>-0.196551</v>
      </c>
      <c r="O34">
        <v>-1.6129000000000001E-2</v>
      </c>
      <c r="P34">
        <v>-5.2690000000000002E-3</v>
      </c>
      <c r="Q34">
        <v>-3.6555999999999998E-2</v>
      </c>
      <c r="R34">
        <v>-4.1695999999999997E-2</v>
      </c>
      <c r="S34">
        <v>0.27965800000000002</v>
      </c>
      <c r="T34">
        <v>-1.89E-3</v>
      </c>
      <c r="U34">
        <v>2.8422969999999999</v>
      </c>
    </row>
    <row r="35" spans="1:21" x14ac:dyDescent="0.25">
      <c r="A35">
        <v>256</v>
      </c>
      <c r="B35">
        <v>-0.14582600000000001</v>
      </c>
      <c r="C35">
        <v>0.65240500000000001</v>
      </c>
      <c r="D35">
        <v>0.87410100000000002</v>
      </c>
      <c r="E35">
        <v>1.7833300000000001</v>
      </c>
      <c r="F35">
        <v>1.6606209999999999</v>
      </c>
      <c r="G35">
        <v>0.48055500000000001</v>
      </c>
      <c r="H35">
        <v>1.3162929999999999</v>
      </c>
      <c r="I35">
        <v>50.007756000000001</v>
      </c>
      <c r="J35">
        <v>31.609494999999999</v>
      </c>
      <c r="K35">
        <v>94.158569999999997</v>
      </c>
      <c r="L35">
        <v>-5.6688000000000002E-2</v>
      </c>
      <c r="M35">
        <v>0.25384099999999998</v>
      </c>
      <c r="N35">
        <v>-0.21209900000000001</v>
      </c>
      <c r="O35">
        <v>-5.6709999999999998E-3</v>
      </c>
      <c r="P35">
        <v>-8.0870000000000004E-3</v>
      </c>
      <c r="Q35">
        <v>-3.9479E-2</v>
      </c>
      <c r="R35">
        <v>-4.0675000000000003E-2</v>
      </c>
      <c r="S35">
        <v>0.22639300000000001</v>
      </c>
      <c r="T35">
        <v>-2.006E-3</v>
      </c>
      <c r="U35">
        <v>3.222048</v>
      </c>
    </row>
    <row r="36" spans="1:21" x14ac:dyDescent="0.25">
      <c r="A36">
        <v>258</v>
      </c>
      <c r="B36">
        <v>-0.135436</v>
      </c>
      <c r="C36">
        <v>0.64978800000000003</v>
      </c>
      <c r="D36">
        <v>0.79145799999999999</v>
      </c>
      <c r="E36">
        <v>1.5638810000000001</v>
      </c>
      <c r="F36">
        <v>1.7246509999999999</v>
      </c>
      <c r="G36">
        <v>0.50720500000000002</v>
      </c>
      <c r="H36">
        <v>1.264224</v>
      </c>
      <c r="I36">
        <v>53.238520999999999</v>
      </c>
      <c r="J36">
        <v>27.531143</v>
      </c>
      <c r="K36">
        <v>82.780750999999995</v>
      </c>
      <c r="L36">
        <v>-6.0146999999999999E-2</v>
      </c>
      <c r="M36">
        <v>0.25296099999999999</v>
      </c>
      <c r="N36">
        <v>-0.230296</v>
      </c>
      <c r="O36">
        <v>1.274E-3</v>
      </c>
      <c r="P36">
        <v>-1.2149999999999999E-3</v>
      </c>
      <c r="Q36">
        <v>-3.6679000000000003E-2</v>
      </c>
      <c r="R36">
        <v>-4.0784000000000001E-2</v>
      </c>
      <c r="S36">
        <v>0.18185399999999999</v>
      </c>
      <c r="T36">
        <v>-1.712E-3</v>
      </c>
      <c r="U36">
        <v>3.6792530000000001</v>
      </c>
    </row>
    <row r="37" spans="1:21" x14ac:dyDescent="0.25">
      <c r="A37">
        <v>260</v>
      </c>
      <c r="B37">
        <v>-0.12077</v>
      </c>
      <c r="C37">
        <v>0.61862600000000001</v>
      </c>
      <c r="D37">
        <v>0.69257000000000002</v>
      </c>
      <c r="E37">
        <v>1.328333</v>
      </c>
      <c r="F37">
        <v>1.7950649999999999</v>
      </c>
      <c r="G37">
        <v>0.53761499999999995</v>
      </c>
      <c r="H37">
        <v>1.1862170000000001</v>
      </c>
      <c r="I37">
        <v>57.422961000000001</v>
      </c>
      <c r="J37">
        <v>23.846496999999999</v>
      </c>
      <c r="K37">
        <v>70.908178000000007</v>
      </c>
      <c r="L37">
        <v>-5.8976000000000001E-2</v>
      </c>
      <c r="M37">
        <v>0.25004900000000002</v>
      </c>
      <c r="N37">
        <v>-0.24790799999999999</v>
      </c>
      <c r="O37">
        <v>1.4382000000000001E-2</v>
      </c>
      <c r="P37">
        <v>-2.2360000000000001E-3</v>
      </c>
      <c r="Q37">
        <v>-3.4558999999999999E-2</v>
      </c>
      <c r="R37">
        <v>-4.3720000000000002E-2</v>
      </c>
      <c r="S37">
        <v>0.14752299999999999</v>
      </c>
      <c r="T37">
        <v>-2.1050000000000001E-3</v>
      </c>
      <c r="U37">
        <v>4.1366120000000004</v>
      </c>
    </row>
    <row r="38" spans="1:21" x14ac:dyDescent="0.25">
      <c r="A38">
        <v>262</v>
      </c>
      <c r="B38">
        <v>-0.10420599999999999</v>
      </c>
      <c r="C38">
        <v>0.56348299999999996</v>
      </c>
      <c r="D38">
        <v>0.56045999999999996</v>
      </c>
      <c r="E38">
        <v>1.0696639999999999</v>
      </c>
      <c r="F38">
        <v>1.867831</v>
      </c>
      <c r="G38">
        <v>0.57031299999999996</v>
      </c>
      <c r="H38">
        <v>1.0947290000000001</v>
      </c>
      <c r="I38">
        <v>63.348989000000003</v>
      </c>
      <c r="J38">
        <v>21.207533999999999</v>
      </c>
      <c r="K38">
        <v>59.285654999999998</v>
      </c>
      <c r="L38">
        <v>-5.4935999999999999E-2</v>
      </c>
      <c r="M38">
        <v>0.246973</v>
      </c>
      <c r="N38">
        <v>-0.27541100000000002</v>
      </c>
      <c r="O38">
        <v>2.3883999999999999E-2</v>
      </c>
      <c r="P38">
        <v>-6.7869999999999996E-3</v>
      </c>
      <c r="Q38">
        <v>-3.3641999999999998E-2</v>
      </c>
      <c r="R38">
        <v>-4.5538000000000002E-2</v>
      </c>
      <c r="S38">
        <v>0.11539000000000001</v>
      </c>
      <c r="T38">
        <v>-9.0740000000000005E-3</v>
      </c>
      <c r="U38">
        <v>4.4747019999999997</v>
      </c>
    </row>
    <row r="39" spans="1:21" x14ac:dyDescent="0.25">
      <c r="A39">
        <v>264</v>
      </c>
      <c r="B39">
        <v>-8.2696000000000006E-2</v>
      </c>
      <c r="C39">
        <v>0.48430899999999999</v>
      </c>
      <c r="D39">
        <v>0.41040300000000002</v>
      </c>
      <c r="E39">
        <v>0.822461</v>
      </c>
      <c r="F39">
        <v>1.952178</v>
      </c>
      <c r="G39">
        <v>0.60665800000000003</v>
      </c>
      <c r="H39">
        <v>0.989479</v>
      </c>
      <c r="I39">
        <v>71.329685999999995</v>
      </c>
      <c r="J39">
        <v>19.679548</v>
      </c>
      <c r="K39">
        <v>48.306676000000003</v>
      </c>
      <c r="L39">
        <v>-5.0819000000000003E-2</v>
      </c>
      <c r="M39">
        <v>0.256774</v>
      </c>
      <c r="N39">
        <v>-0.314691</v>
      </c>
      <c r="O39">
        <v>2.1697999999999999E-2</v>
      </c>
      <c r="P39">
        <v>-1.0579E-2</v>
      </c>
      <c r="Q39">
        <v>-2.9218999999999998E-2</v>
      </c>
      <c r="R39">
        <v>-4.861E-2</v>
      </c>
      <c r="S39">
        <v>8.7675000000000003E-2</v>
      </c>
      <c r="T39">
        <v>-1.3655E-2</v>
      </c>
      <c r="U39">
        <v>4.7386609999999996</v>
      </c>
    </row>
    <row r="40" spans="1:21" x14ac:dyDescent="0.25">
      <c r="A40">
        <v>266</v>
      </c>
      <c r="B40">
        <v>-6.1240999999999997E-2</v>
      </c>
      <c r="C40">
        <v>0.40108100000000002</v>
      </c>
      <c r="D40">
        <v>0.290574</v>
      </c>
      <c r="E40">
        <v>0.62787599999999999</v>
      </c>
      <c r="F40">
        <v>2.0298889999999998</v>
      </c>
      <c r="G40">
        <v>0.64842699999999998</v>
      </c>
      <c r="H40">
        <v>0.87105699999999997</v>
      </c>
      <c r="I40">
        <v>80.097645999999997</v>
      </c>
      <c r="J40">
        <v>18.922298999999999</v>
      </c>
      <c r="K40">
        <v>38.558092000000002</v>
      </c>
      <c r="L40">
        <v>-4.4436000000000003E-2</v>
      </c>
      <c r="M40">
        <v>0.26856400000000002</v>
      </c>
      <c r="N40">
        <v>-0.35907</v>
      </c>
      <c r="O40">
        <v>1.9372E-2</v>
      </c>
      <c r="P40">
        <v>-9.8010000000000007E-3</v>
      </c>
      <c r="Q40">
        <v>-2.7716000000000001E-2</v>
      </c>
      <c r="R40">
        <v>-5.4697000000000003E-2</v>
      </c>
      <c r="S40">
        <v>6.6841999999999999E-2</v>
      </c>
      <c r="T40">
        <v>-1.2253999999999999E-2</v>
      </c>
      <c r="U40">
        <v>5.09572</v>
      </c>
    </row>
    <row r="41" spans="1:21" x14ac:dyDescent="0.25">
      <c r="A41">
        <v>268</v>
      </c>
      <c r="B41">
        <v>-4.4072E-2</v>
      </c>
      <c r="C41">
        <v>0.32542199999999999</v>
      </c>
      <c r="D41">
        <v>0.20652799999999999</v>
      </c>
      <c r="E41">
        <v>0.47717599999999999</v>
      </c>
      <c r="F41">
        <v>2.1061920000000001</v>
      </c>
      <c r="G41">
        <v>0.70129300000000006</v>
      </c>
      <c r="H41">
        <v>0.74282899999999996</v>
      </c>
      <c r="I41">
        <v>88.643797000000006</v>
      </c>
      <c r="J41">
        <v>18.567378000000001</v>
      </c>
      <c r="K41">
        <v>29.780145000000001</v>
      </c>
      <c r="L41">
        <v>-3.6380000000000003E-2</v>
      </c>
      <c r="M41">
        <v>0.28923500000000002</v>
      </c>
      <c r="N41">
        <v>-0.40182499999999999</v>
      </c>
      <c r="O41">
        <v>2.4320000000000001E-2</v>
      </c>
      <c r="P41">
        <v>-7.8869999999999999E-3</v>
      </c>
      <c r="Q41">
        <v>-2.9325E-2</v>
      </c>
      <c r="R41">
        <v>-5.8442000000000001E-2</v>
      </c>
      <c r="S41">
        <v>5.7285999999999997E-2</v>
      </c>
      <c r="T41">
        <v>-1.6392E-2</v>
      </c>
      <c r="U41">
        <v>5.6480589999999999</v>
      </c>
    </row>
    <row r="42" spans="1:21" x14ac:dyDescent="0.25">
      <c r="A42">
        <v>270</v>
      </c>
      <c r="B42">
        <v>-2.7320000000000001E-2</v>
      </c>
      <c r="C42">
        <v>0.25978000000000001</v>
      </c>
      <c r="D42">
        <v>0.152562</v>
      </c>
      <c r="E42">
        <v>0.38612400000000002</v>
      </c>
      <c r="F42">
        <v>2.1821429999999999</v>
      </c>
      <c r="G42">
        <v>0.74734100000000003</v>
      </c>
      <c r="H42">
        <v>0.62202299999999999</v>
      </c>
      <c r="I42">
        <v>96.717304999999996</v>
      </c>
      <c r="J42">
        <v>18.746974999999999</v>
      </c>
      <c r="K42">
        <v>22.434090000000001</v>
      </c>
      <c r="L42">
        <v>-2.7875E-2</v>
      </c>
      <c r="M42">
        <v>0.30881799999999998</v>
      </c>
      <c r="N42">
        <v>-0.44232100000000002</v>
      </c>
      <c r="O42">
        <v>3.134E-2</v>
      </c>
      <c r="P42">
        <v>-1.175E-2</v>
      </c>
      <c r="Q42">
        <v>-2.5477E-2</v>
      </c>
      <c r="R42">
        <v>-5.7250000000000002E-2</v>
      </c>
      <c r="S42">
        <v>4.6316999999999997E-2</v>
      </c>
      <c r="T42">
        <v>-1.9529000000000001E-2</v>
      </c>
      <c r="U42">
        <v>6.1668700000000003</v>
      </c>
    </row>
    <row r="43" spans="1:21" x14ac:dyDescent="0.25">
      <c r="A43">
        <v>272</v>
      </c>
      <c r="B43">
        <v>-9.9679999999999994E-3</v>
      </c>
      <c r="C43">
        <v>0.21188399999999999</v>
      </c>
      <c r="D43">
        <v>0.12556100000000001</v>
      </c>
      <c r="E43">
        <v>0.326407</v>
      </c>
      <c r="F43">
        <v>2.2414040000000002</v>
      </c>
      <c r="G43">
        <v>0.79523100000000002</v>
      </c>
      <c r="H43">
        <v>0.51329999999999998</v>
      </c>
      <c r="I43">
        <v>106.403554</v>
      </c>
      <c r="J43">
        <v>19.789883</v>
      </c>
      <c r="K43">
        <v>16.547097999999998</v>
      </c>
      <c r="L43">
        <v>-2.1224E-2</v>
      </c>
      <c r="M43">
        <v>0.32934099999999999</v>
      </c>
      <c r="N43">
        <v>-0.49195100000000003</v>
      </c>
      <c r="O43">
        <v>3.3980999999999997E-2</v>
      </c>
      <c r="P43">
        <v>-1.3546000000000001E-2</v>
      </c>
      <c r="Q43">
        <v>-2.3938000000000001E-2</v>
      </c>
      <c r="R43">
        <v>-6.0976000000000002E-2</v>
      </c>
      <c r="S43">
        <v>3.9685999999999999E-2</v>
      </c>
      <c r="T43">
        <v>-2.1308000000000001E-2</v>
      </c>
      <c r="U43">
        <v>6.3383380000000002</v>
      </c>
    </row>
    <row r="44" spans="1:21" x14ac:dyDescent="0.25">
      <c r="A44">
        <v>274</v>
      </c>
      <c r="B44">
        <v>4.2249999999999996E-3</v>
      </c>
      <c r="C44">
        <v>0.17902599999999999</v>
      </c>
      <c r="D44">
        <v>0.114758</v>
      </c>
      <c r="E44">
        <v>0.26868900000000001</v>
      </c>
      <c r="F44">
        <v>2.2768449999999998</v>
      </c>
      <c r="G44">
        <v>0.85385900000000003</v>
      </c>
      <c r="H44">
        <v>0.40275300000000003</v>
      </c>
      <c r="I44">
        <v>119.359002</v>
      </c>
      <c r="J44">
        <v>21.635155000000001</v>
      </c>
      <c r="K44">
        <v>12.020445</v>
      </c>
      <c r="L44">
        <v>-1.5152000000000001E-2</v>
      </c>
      <c r="M44">
        <v>0.37318899999999999</v>
      </c>
      <c r="N44">
        <v>-0.55565299999999995</v>
      </c>
      <c r="O44">
        <v>3.8529000000000001E-2</v>
      </c>
      <c r="P44">
        <v>-1.1504E-2</v>
      </c>
      <c r="Q44">
        <v>-2.2249000000000001E-2</v>
      </c>
      <c r="R44">
        <v>-5.7259999999999998E-2</v>
      </c>
      <c r="S44">
        <v>2.8646000000000001E-2</v>
      </c>
      <c r="T44">
        <v>-3.0311999999999999E-2</v>
      </c>
      <c r="U44">
        <v>6.1588190000000003</v>
      </c>
    </row>
    <row r="45" spans="1:21" x14ac:dyDescent="0.25">
      <c r="A45">
        <v>276</v>
      </c>
      <c r="B45">
        <v>1.2883E-2</v>
      </c>
      <c r="C45">
        <v>0.16742699999999999</v>
      </c>
      <c r="D45">
        <v>0.10495699999999999</v>
      </c>
      <c r="E45">
        <v>0.216506</v>
      </c>
      <c r="F45">
        <v>2.2967949999999999</v>
      </c>
      <c r="G45">
        <v>0.90929499999999996</v>
      </c>
      <c r="H45">
        <v>0.31119599999999997</v>
      </c>
      <c r="I45">
        <v>133.869596</v>
      </c>
      <c r="J45">
        <v>23.535481000000001</v>
      </c>
      <c r="K45">
        <v>8.6507360000000002</v>
      </c>
      <c r="L45">
        <v>-1.0746E-2</v>
      </c>
      <c r="M45">
        <v>0.42157499999999998</v>
      </c>
      <c r="N45">
        <v>-0.62703900000000001</v>
      </c>
      <c r="O45">
        <v>3.7623999999999998E-2</v>
      </c>
      <c r="P45">
        <v>-1.1338000000000001E-2</v>
      </c>
      <c r="Q45">
        <v>-1.5447000000000001E-2</v>
      </c>
      <c r="R45">
        <v>-5.7193000000000001E-2</v>
      </c>
      <c r="S45">
        <v>1.4644000000000001E-2</v>
      </c>
      <c r="T45">
        <v>-3.5597999999999998E-2</v>
      </c>
      <c r="U45">
        <v>6.0193409999999998</v>
      </c>
    </row>
    <row r="46" spans="1:21" x14ac:dyDescent="0.25">
      <c r="A46">
        <v>278</v>
      </c>
      <c r="B46">
        <v>1.8678E-2</v>
      </c>
      <c r="C46">
        <v>0.15554000000000001</v>
      </c>
      <c r="D46">
        <v>8.9923000000000003E-2</v>
      </c>
      <c r="E46">
        <v>0.17055600000000001</v>
      </c>
      <c r="F46">
        <v>2.2945159999999998</v>
      </c>
      <c r="G46">
        <v>0.95684899999999995</v>
      </c>
      <c r="H46">
        <v>0.238484</v>
      </c>
      <c r="I46">
        <v>145.57258999999999</v>
      </c>
      <c r="J46">
        <v>24.677302000000001</v>
      </c>
      <c r="K46">
        <v>6.2100299999999997</v>
      </c>
      <c r="L46">
        <v>-6.7559999999999999E-3</v>
      </c>
      <c r="M46">
        <v>0.43935800000000003</v>
      </c>
      <c r="N46">
        <v>-0.68795899999999999</v>
      </c>
      <c r="O46">
        <v>3.2113999999999997E-2</v>
      </c>
      <c r="P46">
        <v>-1.1402000000000001E-2</v>
      </c>
      <c r="Q46">
        <v>-8.9680000000000003E-3</v>
      </c>
      <c r="R46">
        <v>-6.1601000000000003E-2</v>
      </c>
      <c r="S46">
        <v>8.8039999999999993E-3</v>
      </c>
      <c r="T46">
        <v>-3.2966000000000002E-2</v>
      </c>
      <c r="U46">
        <v>6.2206390000000003</v>
      </c>
    </row>
    <row r="47" spans="1:21" x14ac:dyDescent="0.25">
      <c r="A47">
        <v>280</v>
      </c>
      <c r="B47">
        <v>2.8249E-2</v>
      </c>
      <c r="C47">
        <v>0.14357</v>
      </c>
      <c r="D47">
        <v>7.2844000000000006E-2</v>
      </c>
      <c r="E47">
        <v>0.12102599999999999</v>
      </c>
      <c r="F47">
        <v>2.264275</v>
      </c>
      <c r="G47">
        <v>0.99951299999999998</v>
      </c>
      <c r="H47">
        <v>0.18223800000000001</v>
      </c>
      <c r="I47">
        <v>151.99128300000001</v>
      </c>
      <c r="J47">
        <v>25.084291</v>
      </c>
      <c r="K47">
        <v>4.4708110000000003</v>
      </c>
      <c r="L47">
        <v>-3.3579999999999999E-3</v>
      </c>
      <c r="M47">
        <v>0.44628400000000001</v>
      </c>
      <c r="N47">
        <v>-0.71975500000000003</v>
      </c>
      <c r="O47">
        <v>3.5256000000000003E-2</v>
      </c>
      <c r="P47">
        <v>-6.2319999999999997E-3</v>
      </c>
      <c r="Q47">
        <v>-1.0992E-2</v>
      </c>
      <c r="R47">
        <v>-6.2033999999999999E-2</v>
      </c>
      <c r="S47">
        <v>7.4180000000000001E-3</v>
      </c>
      <c r="T47">
        <v>-3.4612999999999998E-2</v>
      </c>
      <c r="U47">
        <v>6.5674140000000003</v>
      </c>
    </row>
    <row r="48" spans="1:21" x14ac:dyDescent="0.25">
      <c r="A48">
        <v>282</v>
      </c>
      <c r="B48">
        <v>3.0120999999999998E-2</v>
      </c>
      <c r="C48">
        <v>0.129693</v>
      </c>
      <c r="D48">
        <v>5.5985E-2</v>
      </c>
      <c r="E48">
        <v>6.7048999999999997E-2</v>
      </c>
      <c r="F48">
        <v>2.2103649999999999</v>
      </c>
      <c r="G48">
        <v>1.0232559999999999</v>
      </c>
      <c r="H48">
        <v>0.13569400000000001</v>
      </c>
      <c r="I48">
        <v>155.60391000000001</v>
      </c>
      <c r="J48">
        <v>25.612750999999999</v>
      </c>
      <c r="K48">
        <v>3.243398</v>
      </c>
      <c r="L48">
        <v>-1.098E-3</v>
      </c>
      <c r="M48">
        <v>0.46070699999999998</v>
      </c>
      <c r="N48">
        <v>-0.73323300000000002</v>
      </c>
      <c r="O48">
        <v>3.9899999999999998E-2</v>
      </c>
      <c r="P48">
        <v>-4.496E-3</v>
      </c>
      <c r="Q48">
        <v>-1.3426E-2</v>
      </c>
      <c r="R48">
        <v>-5.8347999999999997E-2</v>
      </c>
      <c r="S48">
        <v>3.3969999999999998E-3</v>
      </c>
      <c r="T48">
        <v>-3.4558999999999999E-2</v>
      </c>
      <c r="U48">
        <v>6.568683</v>
      </c>
    </row>
    <row r="49" spans="1:21" x14ac:dyDescent="0.25">
      <c r="A49">
        <v>284</v>
      </c>
      <c r="B49">
        <v>3.5374999999999997E-2</v>
      </c>
      <c r="C49">
        <v>0.12119199999999999</v>
      </c>
      <c r="D49">
        <v>2.7255000000000001E-2</v>
      </c>
      <c r="E49">
        <v>1.2574E-2</v>
      </c>
      <c r="F49">
        <v>2.1293950000000001</v>
      </c>
      <c r="G49">
        <v>1.037344</v>
      </c>
      <c r="H49">
        <v>9.8206000000000002E-2</v>
      </c>
      <c r="I49">
        <v>161.384029</v>
      </c>
      <c r="J49">
        <v>27.086549000000002</v>
      </c>
      <c r="K49">
        <v>2.4005190000000001</v>
      </c>
      <c r="L49">
        <v>4.13E-3</v>
      </c>
      <c r="M49">
        <v>0.49249500000000002</v>
      </c>
      <c r="N49">
        <v>-0.76788400000000001</v>
      </c>
      <c r="O49">
        <v>3.5775000000000001E-2</v>
      </c>
      <c r="P49">
        <v>-1.2094000000000001E-2</v>
      </c>
      <c r="Q49">
        <v>-1.8343999999999999E-2</v>
      </c>
      <c r="R49">
        <v>-5.4296999999999998E-2</v>
      </c>
      <c r="S49">
        <v>-4.3870000000000003E-3</v>
      </c>
      <c r="T49">
        <v>-4.2039E-2</v>
      </c>
      <c r="U49">
        <v>5.9631759999999998</v>
      </c>
    </row>
    <row r="50" spans="1:21" x14ac:dyDescent="0.25">
      <c r="A50">
        <v>286</v>
      </c>
      <c r="B50">
        <v>5.1983000000000001E-2</v>
      </c>
      <c r="C50">
        <v>0.108914</v>
      </c>
      <c r="D50">
        <v>3.8500000000000001E-3</v>
      </c>
      <c r="E50">
        <v>-4.1295999999999999E-2</v>
      </c>
      <c r="F50">
        <v>2.0257689999999999</v>
      </c>
      <c r="G50">
        <v>1.037884</v>
      </c>
      <c r="H50">
        <v>7.0549000000000001E-2</v>
      </c>
      <c r="I50">
        <v>171.852936</v>
      </c>
      <c r="J50">
        <v>29.402901</v>
      </c>
      <c r="K50">
        <v>1.8352349999999999</v>
      </c>
      <c r="L50">
        <v>6.7999999999999996E-3</v>
      </c>
      <c r="M50">
        <v>0.54312899999999997</v>
      </c>
      <c r="N50">
        <v>-0.83496800000000004</v>
      </c>
      <c r="O50">
        <v>2.8811E-2</v>
      </c>
      <c r="P50">
        <v>-1.8065000000000001E-2</v>
      </c>
      <c r="Q50">
        <v>-1.7488E-2</v>
      </c>
      <c r="R50">
        <v>-5.5181000000000001E-2</v>
      </c>
      <c r="S50">
        <v>-9.5060000000000006E-3</v>
      </c>
      <c r="T50">
        <v>-5.4373999999999999E-2</v>
      </c>
      <c r="U50">
        <v>5.0174469999999998</v>
      </c>
    </row>
    <row r="51" spans="1:21" x14ac:dyDescent="0.25">
      <c r="A51">
        <v>288</v>
      </c>
      <c r="B51">
        <v>6.1067000000000003E-2</v>
      </c>
      <c r="C51">
        <v>0.10532900000000001</v>
      </c>
      <c r="D51">
        <v>-2.0475E-2</v>
      </c>
      <c r="E51">
        <v>-8.9151999999999995E-2</v>
      </c>
      <c r="F51">
        <v>1.9151100000000001</v>
      </c>
      <c r="G51">
        <v>1.0274620000000001</v>
      </c>
      <c r="H51">
        <v>3.3307999999999997E-2</v>
      </c>
      <c r="I51">
        <v>184.17241899999999</v>
      </c>
      <c r="J51">
        <v>31.410067000000002</v>
      </c>
      <c r="K51">
        <v>1.4505889999999999</v>
      </c>
      <c r="L51">
        <v>1.2853E-2</v>
      </c>
      <c r="M51">
        <v>0.57185399999999997</v>
      </c>
      <c r="N51">
        <v>-0.902976</v>
      </c>
      <c r="O51">
        <v>2.1661E-2</v>
      </c>
      <c r="P51">
        <v>-2.1489000000000001E-2</v>
      </c>
      <c r="Q51">
        <v>-2.1894E-2</v>
      </c>
      <c r="R51">
        <v>-5.6246999999999998E-2</v>
      </c>
      <c r="S51">
        <v>-1.1821999999999999E-2</v>
      </c>
      <c r="T51">
        <v>-5.4873999999999999E-2</v>
      </c>
      <c r="U51">
        <v>4.2603840000000002</v>
      </c>
    </row>
    <row r="52" spans="1:21" x14ac:dyDescent="0.25">
      <c r="A52">
        <v>290</v>
      </c>
      <c r="B52">
        <v>5.7609E-2</v>
      </c>
      <c r="C52">
        <v>0.103757</v>
      </c>
      <c r="D52">
        <v>-5.4984999999999999E-2</v>
      </c>
      <c r="E52">
        <v>-0.14260100000000001</v>
      </c>
      <c r="F52">
        <v>1.785215</v>
      </c>
      <c r="G52">
        <v>1.0022139999999999</v>
      </c>
      <c r="H52">
        <v>5.705E-3</v>
      </c>
      <c r="I52">
        <v>191.58417700000001</v>
      </c>
      <c r="J52">
        <v>31.831032</v>
      </c>
      <c r="K52">
        <v>1.205249</v>
      </c>
      <c r="L52">
        <v>1.7000000000000001E-2</v>
      </c>
      <c r="M52">
        <v>0.56677500000000003</v>
      </c>
      <c r="N52">
        <v>-0.93328999999999995</v>
      </c>
      <c r="O52">
        <v>2.2615E-2</v>
      </c>
      <c r="P52">
        <v>-2.3907000000000001E-2</v>
      </c>
      <c r="Q52">
        <v>-2.8250999999999998E-2</v>
      </c>
      <c r="R52">
        <v>-5.3001E-2</v>
      </c>
      <c r="S52">
        <v>-1.7101000000000002E-2</v>
      </c>
      <c r="T52">
        <v>-5.3016000000000001E-2</v>
      </c>
      <c r="U52">
        <v>3.955228</v>
      </c>
    </row>
    <row r="53" spans="1:21" x14ac:dyDescent="0.25">
      <c r="A53">
        <v>292</v>
      </c>
      <c r="B53">
        <v>4.9861000000000003E-2</v>
      </c>
      <c r="C53">
        <v>9.7962999999999995E-2</v>
      </c>
      <c r="D53">
        <v>-9.5616000000000007E-2</v>
      </c>
      <c r="E53">
        <v>-0.198379</v>
      </c>
      <c r="F53">
        <v>1.6431830000000001</v>
      </c>
      <c r="G53">
        <v>0.96252599999999999</v>
      </c>
      <c r="H53">
        <v>-1.091E-3</v>
      </c>
      <c r="I53">
        <v>188.918586</v>
      </c>
      <c r="J53">
        <v>30.373743999999999</v>
      </c>
      <c r="K53">
        <v>1.056268</v>
      </c>
      <c r="L53">
        <v>1.2600999999999999E-2</v>
      </c>
      <c r="M53">
        <v>0.53731499999999999</v>
      </c>
      <c r="N53">
        <v>-0.90886900000000004</v>
      </c>
      <c r="O53">
        <v>2.0469000000000001E-2</v>
      </c>
      <c r="P53">
        <v>-2.5014000000000002E-2</v>
      </c>
      <c r="Q53">
        <v>-2.7039000000000001E-2</v>
      </c>
      <c r="R53">
        <v>-4.6178999999999998E-2</v>
      </c>
      <c r="S53">
        <v>-2.3168999999999999E-2</v>
      </c>
      <c r="T53">
        <v>-5.4510999999999997E-2</v>
      </c>
      <c r="U53">
        <v>3.9241959999999998</v>
      </c>
    </row>
    <row r="54" spans="1:21" x14ac:dyDescent="0.25">
      <c r="A54">
        <v>294</v>
      </c>
      <c r="B54">
        <v>5.0805999999999997E-2</v>
      </c>
      <c r="C54">
        <v>9.4756999999999994E-2</v>
      </c>
      <c r="D54">
        <v>-0.130278</v>
      </c>
      <c r="E54">
        <v>-0.24998200000000001</v>
      </c>
      <c r="F54">
        <v>1.4975449999999999</v>
      </c>
      <c r="G54">
        <v>0.90503299999999998</v>
      </c>
      <c r="H54">
        <v>1.1640000000000001E-3</v>
      </c>
      <c r="I54">
        <v>177.46435099999999</v>
      </c>
      <c r="J54">
        <v>27.957884</v>
      </c>
      <c r="K54">
        <v>0.97153199999999995</v>
      </c>
      <c r="L54">
        <v>1.4484E-2</v>
      </c>
      <c r="M54">
        <v>0.49320199999999997</v>
      </c>
      <c r="N54">
        <v>-0.85231800000000002</v>
      </c>
      <c r="O54">
        <v>1.8564000000000001E-2</v>
      </c>
      <c r="P54">
        <v>-2.7864E-2</v>
      </c>
      <c r="Q54">
        <v>-2.6658999999999999E-2</v>
      </c>
      <c r="R54">
        <v>-3.6684000000000001E-2</v>
      </c>
      <c r="S54">
        <v>-2.2433999999999999E-2</v>
      </c>
      <c r="T54">
        <v>-4.3121E-2</v>
      </c>
      <c r="U54">
        <v>3.7731680000000001</v>
      </c>
    </row>
    <row r="55" spans="1:21" x14ac:dyDescent="0.25">
      <c r="A55">
        <v>296</v>
      </c>
      <c r="B55">
        <v>4.3061000000000002E-2</v>
      </c>
      <c r="C55">
        <v>9.4317999999999999E-2</v>
      </c>
      <c r="D55">
        <v>-0.157634</v>
      </c>
      <c r="E55">
        <v>-0.28628799999999999</v>
      </c>
      <c r="F55">
        <v>1.3455870000000001</v>
      </c>
      <c r="G55">
        <v>0.83692800000000001</v>
      </c>
      <c r="H55">
        <v>9.6430000000000005E-3</v>
      </c>
      <c r="I55">
        <v>163.727778</v>
      </c>
      <c r="J55">
        <v>25.944310999999999</v>
      </c>
      <c r="K55">
        <v>0.92630900000000005</v>
      </c>
      <c r="L55">
        <v>1.3136E-2</v>
      </c>
      <c r="M55">
        <v>0.45719100000000001</v>
      </c>
      <c r="N55">
        <v>-0.78924399999999995</v>
      </c>
      <c r="O55">
        <v>1.8651999999999998E-2</v>
      </c>
      <c r="P55">
        <v>-3.1282999999999998E-2</v>
      </c>
      <c r="Q55">
        <v>-2.8516E-2</v>
      </c>
      <c r="R55">
        <v>-3.542E-2</v>
      </c>
      <c r="S55">
        <v>-1.6944000000000001E-2</v>
      </c>
      <c r="T55">
        <v>-3.6972999999999999E-2</v>
      </c>
      <c r="U55">
        <v>3.2112569999999998</v>
      </c>
    </row>
    <row r="56" spans="1:21" x14ac:dyDescent="0.25">
      <c r="A56">
        <v>298</v>
      </c>
      <c r="B56">
        <v>3.3672000000000001E-2</v>
      </c>
      <c r="C56">
        <v>9.8955000000000001E-2</v>
      </c>
      <c r="D56">
        <v>-0.17589099999999999</v>
      </c>
      <c r="E56">
        <v>-0.30194799999999999</v>
      </c>
      <c r="F56">
        <v>1.1825079999999999</v>
      </c>
      <c r="G56">
        <v>0.771644</v>
      </c>
      <c r="H56">
        <v>1.8335000000000001E-2</v>
      </c>
      <c r="I56">
        <v>153.82533799999999</v>
      </c>
      <c r="J56">
        <v>25.116226999999999</v>
      </c>
      <c r="K56">
        <v>0.89968300000000001</v>
      </c>
      <c r="L56">
        <v>1.4884E-2</v>
      </c>
      <c r="M56">
        <v>0.44209100000000001</v>
      </c>
      <c r="N56">
        <v>-0.74368699999999999</v>
      </c>
      <c r="O56">
        <v>1.4978999999999999E-2</v>
      </c>
      <c r="P56">
        <v>-3.5335999999999999E-2</v>
      </c>
      <c r="Q56">
        <v>-3.4908000000000002E-2</v>
      </c>
      <c r="R56">
        <v>-3.5811999999999997E-2</v>
      </c>
      <c r="S56">
        <v>-9.3710000000000009E-3</v>
      </c>
      <c r="T56">
        <v>-4.0134999999999997E-2</v>
      </c>
      <c r="U56">
        <v>2.2606649999999999</v>
      </c>
    </row>
    <row r="57" spans="1:21" x14ac:dyDescent="0.25">
      <c r="A57">
        <v>300</v>
      </c>
      <c r="B57">
        <v>2.1985999999999999E-2</v>
      </c>
      <c r="C57">
        <v>0.1032</v>
      </c>
      <c r="D57">
        <v>-0.183729</v>
      </c>
      <c r="E57">
        <v>-0.30556</v>
      </c>
      <c r="F57">
        <v>1.0268280000000001</v>
      </c>
      <c r="G57">
        <v>0.71585399999999999</v>
      </c>
      <c r="H57">
        <v>1.9470000000000001E-2</v>
      </c>
      <c r="I57">
        <v>150.27645999999999</v>
      </c>
      <c r="J57">
        <v>25.267368000000001</v>
      </c>
      <c r="K57">
        <v>0.88988900000000004</v>
      </c>
      <c r="L57">
        <v>1.3457999999999999E-2</v>
      </c>
      <c r="M57">
        <v>0.44714399999999999</v>
      </c>
      <c r="N57">
        <v>-0.72827699999999995</v>
      </c>
      <c r="O57">
        <v>8.7880000000000007E-3</v>
      </c>
      <c r="P57">
        <v>-3.8379999999999997E-2</v>
      </c>
      <c r="Q57">
        <v>-4.3736999999999998E-2</v>
      </c>
      <c r="R57">
        <v>-2.8503000000000001E-2</v>
      </c>
      <c r="S57">
        <v>-1.1502999999999999E-2</v>
      </c>
      <c r="T57">
        <v>-3.9037000000000002E-2</v>
      </c>
      <c r="U57">
        <v>1.333629</v>
      </c>
    </row>
    <row r="58" spans="1:21" x14ac:dyDescent="0.25">
      <c r="A58">
        <v>302</v>
      </c>
      <c r="B58">
        <v>1.5872000000000001E-2</v>
      </c>
      <c r="C58">
        <v>0.109115</v>
      </c>
      <c r="D58">
        <v>-0.17971599999999999</v>
      </c>
      <c r="E58">
        <v>-0.29599799999999998</v>
      </c>
      <c r="F58">
        <v>0.88188699999999998</v>
      </c>
      <c r="G58">
        <v>0.67511100000000002</v>
      </c>
      <c r="H58">
        <v>2.0381E-2</v>
      </c>
      <c r="I58">
        <v>149.455535</v>
      </c>
      <c r="J58">
        <v>25.222432999999999</v>
      </c>
      <c r="K58">
        <v>0.886714</v>
      </c>
      <c r="L58">
        <v>5.986E-3</v>
      </c>
      <c r="M58">
        <v>0.44491999999999998</v>
      </c>
      <c r="N58">
        <v>-0.72882899999999995</v>
      </c>
      <c r="O58">
        <v>2.6129999999999999E-3</v>
      </c>
      <c r="P58">
        <v>-3.9671999999999999E-2</v>
      </c>
      <c r="Q58">
        <v>-4.5501E-2</v>
      </c>
      <c r="R58">
        <v>-2.3255999999999999E-2</v>
      </c>
      <c r="S58">
        <v>-1.3712999999999999E-2</v>
      </c>
      <c r="T58">
        <v>-3.5871E-2</v>
      </c>
      <c r="U58">
        <v>0.68762900000000005</v>
      </c>
    </row>
    <row r="59" spans="1:21" x14ac:dyDescent="0.25">
      <c r="A59">
        <v>304</v>
      </c>
      <c r="B59">
        <v>1.5781E-2</v>
      </c>
      <c r="C59">
        <v>0.112555</v>
      </c>
      <c r="D59">
        <v>-0.17291799999999999</v>
      </c>
      <c r="E59">
        <v>-0.28006999999999999</v>
      </c>
      <c r="F59">
        <v>0.75165599999999999</v>
      </c>
      <c r="G59">
        <v>0.63880899999999996</v>
      </c>
      <c r="H59">
        <v>1.4596E-2</v>
      </c>
      <c r="I59">
        <v>144.82084699999999</v>
      </c>
      <c r="J59">
        <v>23.716481000000002</v>
      </c>
      <c r="K59">
        <v>0.88772399999999996</v>
      </c>
      <c r="L59">
        <v>8.3610000000000004E-3</v>
      </c>
      <c r="M59">
        <v>0.41567100000000001</v>
      </c>
      <c r="N59">
        <v>-0.709762</v>
      </c>
      <c r="O59">
        <v>1.129E-3</v>
      </c>
      <c r="P59">
        <v>-4.4650000000000002E-2</v>
      </c>
      <c r="Q59">
        <v>-4.6780000000000002E-2</v>
      </c>
      <c r="R59">
        <v>-2.2957999999999999E-2</v>
      </c>
      <c r="S59">
        <v>-7.7609999999999997E-3</v>
      </c>
      <c r="T59">
        <v>-2.6904000000000001E-2</v>
      </c>
      <c r="U59">
        <v>0.33736500000000003</v>
      </c>
    </row>
    <row r="60" spans="1:21" x14ac:dyDescent="0.25">
      <c r="A60">
        <v>306</v>
      </c>
      <c r="B60">
        <v>7.2129999999999998E-3</v>
      </c>
      <c r="C60">
        <v>0.114512</v>
      </c>
      <c r="D60">
        <v>-0.16106500000000001</v>
      </c>
      <c r="E60">
        <v>-0.262685</v>
      </c>
      <c r="F60">
        <v>0.62162099999999998</v>
      </c>
      <c r="G60">
        <v>0.59032899999999999</v>
      </c>
      <c r="H60">
        <v>1.7215999999999999E-2</v>
      </c>
      <c r="I60">
        <v>130.47721000000001</v>
      </c>
      <c r="J60">
        <v>20.187083000000001</v>
      </c>
      <c r="K60">
        <v>0.88555499999999998</v>
      </c>
      <c r="L60">
        <v>9.3150000000000004E-3</v>
      </c>
      <c r="M60">
        <v>0.35676999999999998</v>
      </c>
      <c r="N60">
        <v>-0.63636300000000001</v>
      </c>
      <c r="O60">
        <v>3.656E-3</v>
      </c>
      <c r="P60">
        <v>-4.5957999999999999E-2</v>
      </c>
      <c r="Q60">
        <v>-4.1255E-2</v>
      </c>
      <c r="R60">
        <v>-2.5888000000000001E-2</v>
      </c>
      <c r="S60">
        <v>-7.6750000000000004E-3</v>
      </c>
      <c r="T60">
        <v>-3.0210999999999998E-2</v>
      </c>
      <c r="U60">
        <v>0.166073</v>
      </c>
    </row>
    <row r="61" spans="1:21" x14ac:dyDescent="0.25">
      <c r="A61">
        <v>308</v>
      </c>
      <c r="B61">
        <v>-8.6879999999999995E-3</v>
      </c>
      <c r="C61">
        <v>0.11831999999999999</v>
      </c>
      <c r="D61">
        <v>-0.150479</v>
      </c>
      <c r="E61">
        <v>-0.24484500000000001</v>
      </c>
      <c r="F61">
        <v>0.51389499999999999</v>
      </c>
      <c r="G61">
        <v>0.53727499999999995</v>
      </c>
      <c r="H61">
        <v>3.0134999999999999E-2</v>
      </c>
      <c r="I61">
        <v>107.276427</v>
      </c>
      <c r="J61">
        <v>15.494749000000001</v>
      </c>
      <c r="K61">
        <v>0.87800199999999995</v>
      </c>
      <c r="L61">
        <v>5.5900000000000004E-3</v>
      </c>
      <c r="M61">
        <v>0.27309499999999998</v>
      </c>
      <c r="N61">
        <v>-0.51214199999999999</v>
      </c>
      <c r="O61">
        <v>1.537E-3</v>
      </c>
      <c r="P61">
        <v>-4.0328999999999997E-2</v>
      </c>
      <c r="Q61">
        <v>-3.9609999999999999E-2</v>
      </c>
      <c r="R61">
        <v>-2.3695000000000001E-2</v>
      </c>
      <c r="S61">
        <v>-7.2519999999999998E-3</v>
      </c>
      <c r="T61">
        <v>-2.6357999999999999E-2</v>
      </c>
      <c r="U61">
        <v>9.0024999999999994E-2</v>
      </c>
    </row>
    <row r="62" spans="1:21" x14ac:dyDescent="0.25">
      <c r="A62">
        <v>310</v>
      </c>
      <c r="B62">
        <v>-2.2796E-2</v>
      </c>
      <c r="C62">
        <v>0.11788</v>
      </c>
      <c r="D62">
        <v>-0.141594</v>
      </c>
      <c r="E62">
        <v>-0.21623600000000001</v>
      </c>
      <c r="F62">
        <v>0.42220400000000002</v>
      </c>
      <c r="G62">
        <v>0.48672799999999999</v>
      </c>
      <c r="H62">
        <v>4.6335000000000001E-2</v>
      </c>
      <c r="I62">
        <v>80.206356999999997</v>
      </c>
      <c r="J62">
        <v>10.762048</v>
      </c>
      <c r="K62">
        <v>0.87124599999999996</v>
      </c>
      <c r="L62">
        <v>6.2009999999999999E-3</v>
      </c>
      <c r="M62">
        <v>0.185028</v>
      </c>
      <c r="N62">
        <v>-0.367201</v>
      </c>
      <c r="O62">
        <v>-5.1110000000000001E-3</v>
      </c>
      <c r="P62">
        <v>-3.9926999999999997E-2</v>
      </c>
      <c r="Q62">
        <v>-4.6802999999999997E-2</v>
      </c>
      <c r="R62">
        <v>-1.8284000000000002E-2</v>
      </c>
      <c r="S62">
        <v>-8.9700000000000001E-4</v>
      </c>
      <c r="T62">
        <v>-9.9500000000000005E-3</v>
      </c>
      <c r="U62">
        <v>5.1809000000000001E-2</v>
      </c>
    </row>
    <row r="63" spans="1:21" x14ac:dyDescent="0.25">
      <c r="A63">
        <v>312</v>
      </c>
      <c r="B63">
        <v>-2.6575000000000001E-2</v>
      </c>
      <c r="C63">
        <v>0.12203700000000001</v>
      </c>
      <c r="D63">
        <v>-0.13295599999999999</v>
      </c>
      <c r="E63">
        <v>-0.18371599999999999</v>
      </c>
      <c r="F63">
        <v>0.33196700000000001</v>
      </c>
      <c r="G63">
        <v>0.43783899999999998</v>
      </c>
      <c r="H63">
        <v>5.4219000000000003E-2</v>
      </c>
      <c r="I63">
        <v>54.645121000000003</v>
      </c>
      <c r="J63">
        <v>6.7784279999999999</v>
      </c>
      <c r="K63">
        <v>0.85052300000000003</v>
      </c>
      <c r="L63">
        <v>2.2669999999999999E-3</v>
      </c>
      <c r="M63">
        <v>0.119367</v>
      </c>
      <c r="N63">
        <v>-0.24284700000000001</v>
      </c>
      <c r="O63">
        <v>-4.6160000000000003E-3</v>
      </c>
      <c r="P63">
        <v>-3.9704000000000003E-2</v>
      </c>
      <c r="Q63">
        <v>-5.1783999999999997E-2</v>
      </c>
      <c r="R63">
        <v>-6.4920000000000004E-3</v>
      </c>
      <c r="S63">
        <v>1.5560000000000001E-3</v>
      </c>
      <c r="T63">
        <v>1.186E-3</v>
      </c>
      <c r="U63">
        <v>3.3833000000000002E-2</v>
      </c>
    </row>
    <row r="64" spans="1:21" x14ac:dyDescent="0.25">
      <c r="A64">
        <v>314</v>
      </c>
      <c r="B64">
        <v>-2.5855E-2</v>
      </c>
      <c r="C64">
        <v>0.118302</v>
      </c>
      <c r="D64">
        <v>-0.12452299999999999</v>
      </c>
      <c r="E64">
        <v>-0.16717699999999999</v>
      </c>
      <c r="F64">
        <v>0.25292100000000001</v>
      </c>
      <c r="G64">
        <v>0.40102700000000002</v>
      </c>
      <c r="H64">
        <v>6.3176999999999997E-2</v>
      </c>
      <c r="I64">
        <v>35.397758000000003</v>
      </c>
      <c r="J64">
        <v>4.0576220000000003</v>
      </c>
      <c r="K64">
        <v>0.81996599999999997</v>
      </c>
      <c r="L64">
        <v>-2.467E-3</v>
      </c>
      <c r="M64">
        <v>7.6129000000000002E-2</v>
      </c>
      <c r="N64">
        <v>-0.15645600000000001</v>
      </c>
      <c r="O64">
        <v>-1.047E-3</v>
      </c>
      <c r="P64">
        <v>-3.9743000000000001E-2</v>
      </c>
      <c r="Q64">
        <v>-5.79E-2</v>
      </c>
      <c r="R64">
        <v>-1.0281999999999999E-2</v>
      </c>
      <c r="S64">
        <v>1.76E-4</v>
      </c>
      <c r="T64">
        <v>4.7790000000000003E-3</v>
      </c>
      <c r="U64">
        <v>2.4268999999999999E-2</v>
      </c>
    </row>
    <row r="65" spans="1:21" x14ac:dyDescent="0.25">
      <c r="A65">
        <v>316</v>
      </c>
      <c r="B65">
        <v>-2.7045E-2</v>
      </c>
      <c r="C65">
        <v>0.11219800000000001</v>
      </c>
      <c r="D65">
        <v>-0.110292</v>
      </c>
      <c r="E65">
        <v>-0.13941500000000001</v>
      </c>
      <c r="F65">
        <v>0.19378300000000001</v>
      </c>
      <c r="G65">
        <v>0.38177</v>
      </c>
      <c r="H65">
        <v>7.8803999999999999E-2</v>
      </c>
      <c r="I65">
        <v>21.911581000000002</v>
      </c>
      <c r="J65">
        <v>2.314619</v>
      </c>
      <c r="K65">
        <v>0.79202099999999998</v>
      </c>
      <c r="L65">
        <v>-1.335E-3</v>
      </c>
      <c r="M65">
        <v>3.8934999999999997E-2</v>
      </c>
      <c r="N65">
        <v>-8.4409999999999999E-2</v>
      </c>
      <c r="O65">
        <v>4.1339999999999997E-3</v>
      </c>
      <c r="P65">
        <v>-4.3222999999999998E-2</v>
      </c>
      <c r="Q65">
        <v>-5.7597000000000002E-2</v>
      </c>
      <c r="R65">
        <v>-1.3627E-2</v>
      </c>
      <c r="S65">
        <v>1.312E-3</v>
      </c>
      <c r="T65">
        <v>4.9620000000000003E-3</v>
      </c>
      <c r="U65">
        <v>1.4367E-2</v>
      </c>
    </row>
    <row r="66" spans="1:21" x14ac:dyDescent="0.25">
      <c r="A66">
        <v>318</v>
      </c>
      <c r="B66">
        <v>-2.8639999999999999E-2</v>
      </c>
      <c r="C66">
        <v>0.107406</v>
      </c>
      <c r="D66">
        <v>-9.9378999999999995E-2</v>
      </c>
      <c r="E66">
        <v>-0.104917</v>
      </c>
      <c r="F66">
        <v>0.15227599999999999</v>
      </c>
      <c r="G66">
        <v>0.36903000000000002</v>
      </c>
      <c r="H66">
        <v>8.1228999999999996E-2</v>
      </c>
      <c r="I66">
        <v>13.641432</v>
      </c>
      <c r="J66">
        <v>1.3221860000000001</v>
      </c>
      <c r="K66">
        <v>0.76268899999999995</v>
      </c>
      <c r="L66">
        <v>-7.9900000000000001E-4</v>
      </c>
      <c r="M66">
        <v>2.2893E-2</v>
      </c>
      <c r="N66">
        <v>-3.7926000000000001E-2</v>
      </c>
      <c r="O66">
        <v>8.5129999999999997E-3</v>
      </c>
      <c r="P66">
        <v>-4.3388999999999997E-2</v>
      </c>
      <c r="Q66">
        <v>-5.0131000000000002E-2</v>
      </c>
      <c r="R66">
        <v>-1.1879000000000001E-2</v>
      </c>
      <c r="S66">
        <v>5.2529999999999999E-3</v>
      </c>
      <c r="T66">
        <v>-2.715E-3</v>
      </c>
      <c r="U66">
        <v>6.6239999999999997E-3</v>
      </c>
    </row>
    <row r="67" spans="1:21" x14ac:dyDescent="0.25">
      <c r="A67">
        <v>320</v>
      </c>
      <c r="B67">
        <v>-3.1965E-2</v>
      </c>
      <c r="C67">
        <v>0.110595</v>
      </c>
      <c r="D67">
        <v>-8.7694999999999995E-2</v>
      </c>
      <c r="E67">
        <v>-8.3351999999999996E-2</v>
      </c>
      <c r="F67">
        <v>0.112399</v>
      </c>
      <c r="G67">
        <v>0.35539700000000002</v>
      </c>
      <c r="H67">
        <v>7.1272000000000002E-2</v>
      </c>
      <c r="I67">
        <v>8.5451160000000002</v>
      </c>
      <c r="J67">
        <v>0.75257499999999999</v>
      </c>
      <c r="K67">
        <v>0.72659799999999997</v>
      </c>
      <c r="L67">
        <v>-5.391E-3</v>
      </c>
      <c r="M67">
        <v>1.1039E-2</v>
      </c>
      <c r="N67">
        <v>-1.9394999999999999E-2</v>
      </c>
      <c r="O67">
        <v>1.2125E-2</v>
      </c>
      <c r="P67">
        <v>-3.7946000000000001E-2</v>
      </c>
      <c r="Q67">
        <v>-5.0805999999999997E-2</v>
      </c>
      <c r="R67">
        <v>-1.0725999999999999E-2</v>
      </c>
      <c r="S67">
        <v>9.4389999999999995E-3</v>
      </c>
      <c r="T67">
        <v>-8.9180000000000006E-3</v>
      </c>
      <c r="U67">
        <v>8.6899999999999998E-3</v>
      </c>
    </row>
    <row r="68" spans="1:21" x14ac:dyDescent="0.25">
      <c r="A68">
        <v>322</v>
      </c>
      <c r="B68">
        <v>-3.3057999999999997E-2</v>
      </c>
      <c r="C68">
        <v>0.112134</v>
      </c>
      <c r="D68">
        <v>-7.8926999999999997E-2</v>
      </c>
      <c r="E68">
        <v>-6.8293999999999994E-2</v>
      </c>
      <c r="F68">
        <v>8.6439000000000002E-2</v>
      </c>
      <c r="G68">
        <v>0.34437099999999998</v>
      </c>
      <c r="H68">
        <v>5.8097999999999997E-2</v>
      </c>
      <c r="I68">
        <v>5.6028989999999999</v>
      </c>
      <c r="J68">
        <v>0.44813999999999998</v>
      </c>
      <c r="K68">
        <v>0.68281400000000003</v>
      </c>
      <c r="L68">
        <v>-6.3730000000000002E-3</v>
      </c>
      <c r="M68">
        <v>6.0359999999999997E-3</v>
      </c>
      <c r="N68">
        <v>-1.4532E-2</v>
      </c>
      <c r="O68">
        <v>9.7999999999999997E-3</v>
      </c>
      <c r="P68">
        <v>-3.9720999999999999E-2</v>
      </c>
      <c r="Q68">
        <v>-5.6913999999999999E-2</v>
      </c>
      <c r="R68">
        <v>-4.8380000000000003E-3</v>
      </c>
      <c r="S68">
        <v>1.1708E-2</v>
      </c>
      <c r="T68">
        <v>-3.058E-3</v>
      </c>
      <c r="U68">
        <v>7.1919999999999996E-3</v>
      </c>
    </row>
    <row r="69" spans="1:21" x14ac:dyDescent="0.25">
      <c r="A69">
        <v>324</v>
      </c>
      <c r="B69">
        <v>-3.3570000000000003E-2</v>
      </c>
      <c r="C69">
        <v>0.100221</v>
      </c>
      <c r="D69">
        <v>-8.1265000000000004E-2</v>
      </c>
      <c r="E69">
        <v>-5.6912999999999998E-2</v>
      </c>
      <c r="F69">
        <v>6.0832999999999998E-2</v>
      </c>
      <c r="G69">
        <v>0.34536299999999998</v>
      </c>
      <c r="H69">
        <v>5.1660999999999999E-2</v>
      </c>
      <c r="I69">
        <v>3.772942</v>
      </c>
      <c r="J69">
        <v>0.27131899999999998</v>
      </c>
      <c r="K69">
        <v>0.64119899999999996</v>
      </c>
      <c r="L69" s="117">
        <v>7.09579E-7</v>
      </c>
      <c r="M69">
        <v>1.1051999999999999E-2</v>
      </c>
      <c r="N69">
        <v>-7.5940000000000001E-3</v>
      </c>
      <c r="O69">
        <v>5.6800000000000002E-3</v>
      </c>
      <c r="P69">
        <v>-3.9513E-2</v>
      </c>
      <c r="Q69">
        <v>-5.9254000000000001E-2</v>
      </c>
      <c r="R69">
        <v>-3.388E-3</v>
      </c>
      <c r="S69">
        <v>8.2030000000000002E-3</v>
      </c>
      <c r="T69">
        <v>-3.2200000000000002E-3</v>
      </c>
      <c r="U69">
        <v>8.8959999999999994E-3</v>
      </c>
    </row>
    <row r="70" spans="1:21" x14ac:dyDescent="0.25">
      <c r="A70">
        <v>326</v>
      </c>
      <c r="B70">
        <v>-3.3468999999999999E-2</v>
      </c>
      <c r="C70">
        <v>9.9673999999999999E-2</v>
      </c>
      <c r="D70">
        <v>-8.3914000000000002E-2</v>
      </c>
      <c r="E70">
        <v>-4.5190000000000001E-2</v>
      </c>
      <c r="F70">
        <v>4.9709999999999997E-2</v>
      </c>
      <c r="G70">
        <v>0.34055999999999997</v>
      </c>
      <c r="H70">
        <v>4.4759E-2</v>
      </c>
      <c r="I70">
        <v>2.669041</v>
      </c>
      <c r="J70">
        <v>0.17755299999999999</v>
      </c>
      <c r="K70">
        <v>0.60286300000000004</v>
      </c>
      <c r="L70">
        <v>1.6280000000000001E-3</v>
      </c>
      <c r="M70">
        <v>1.3377E-2</v>
      </c>
      <c r="N70">
        <v>-3.9020000000000001E-3</v>
      </c>
      <c r="O70">
        <v>4.6430000000000004E-3</v>
      </c>
      <c r="P70">
        <v>-4.3485999999999997E-2</v>
      </c>
      <c r="Q70">
        <v>-5.8236000000000003E-2</v>
      </c>
      <c r="R70">
        <v>-3.7330000000000002E-3</v>
      </c>
      <c r="S70">
        <v>-1.5999999999999999E-5</v>
      </c>
      <c r="T70">
        <v>-4.4190000000000002E-3</v>
      </c>
      <c r="U70">
        <v>1.6490000000000001E-3</v>
      </c>
    </row>
    <row r="71" spans="1:21" x14ac:dyDescent="0.25">
      <c r="A71">
        <v>328</v>
      </c>
      <c r="B71">
        <v>-3.2814999999999997E-2</v>
      </c>
      <c r="C71">
        <v>0.102593</v>
      </c>
      <c r="D71">
        <v>-9.1713000000000003E-2</v>
      </c>
      <c r="E71">
        <v>-3.4491000000000001E-2</v>
      </c>
      <c r="F71">
        <v>4.6584E-2</v>
      </c>
      <c r="G71">
        <v>0.325876</v>
      </c>
      <c r="H71">
        <v>3.4078999999999998E-2</v>
      </c>
      <c r="I71">
        <v>1.939997</v>
      </c>
      <c r="J71">
        <v>0.118895</v>
      </c>
      <c r="K71">
        <v>0.55636699999999994</v>
      </c>
      <c r="L71">
        <v>2.9320000000000001E-3</v>
      </c>
      <c r="M71">
        <v>5.2560000000000003E-3</v>
      </c>
      <c r="N71">
        <v>-1.2589999999999999E-3</v>
      </c>
      <c r="O71">
        <v>1.8779999999999999E-3</v>
      </c>
      <c r="P71">
        <v>-4.3499999999999997E-2</v>
      </c>
      <c r="Q71">
        <v>-5.74E-2</v>
      </c>
      <c r="R71">
        <v>-2.1710000000000002E-3</v>
      </c>
      <c r="S71">
        <v>-1.3079999999999999E-3</v>
      </c>
      <c r="T71">
        <v>-3.8479999999999999E-3</v>
      </c>
      <c r="U71">
        <v>-2.14E-4</v>
      </c>
    </row>
    <row r="72" spans="1:21" x14ac:dyDescent="0.25">
      <c r="A72">
        <v>330</v>
      </c>
      <c r="B72">
        <v>-3.2230000000000002E-2</v>
      </c>
      <c r="C72">
        <v>9.1497999999999996E-2</v>
      </c>
      <c r="D72">
        <v>-9.0634000000000006E-2</v>
      </c>
      <c r="E72">
        <v>-2.5642999999999999E-2</v>
      </c>
      <c r="F72">
        <v>3.6473999999999999E-2</v>
      </c>
      <c r="G72">
        <v>0.32164100000000001</v>
      </c>
      <c r="H72">
        <v>2.7789999999999999E-2</v>
      </c>
      <c r="I72">
        <v>1.4520040000000001</v>
      </c>
      <c r="J72">
        <v>8.9935000000000001E-2</v>
      </c>
      <c r="K72">
        <v>0.50751500000000005</v>
      </c>
      <c r="L72">
        <v>4.019E-3</v>
      </c>
      <c r="M72">
        <v>2.813E-3</v>
      </c>
      <c r="N72">
        <v>1.73E-3</v>
      </c>
      <c r="O72">
        <v>1.1540000000000001E-3</v>
      </c>
      <c r="P72">
        <v>-4.24E-2</v>
      </c>
      <c r="Q72">
        <v>-5.3747000000000003E-2</v>
      </c>
      <c r="R72">
        <v>-2.1999999999999999E-5</v>
      </c>
      <c r="S72">
        <v>-1.542E-3</v>
      </c>
      <c r="T72">
        <v>-1.1100000000000001E-3</v>
      </c>
      <c r="U72">
        <v>6.1050000000000002E-3</v>
      </c>
    </row>
    <row r="73" spans="1:21" x14ac:dyDescent="0.25">
      <c r="A73">
        <v>332</v>
      </c>
      <c r="B73">
        <v>-2.7085000000000001E-2</v>
      </c>
      <c r="C73">
        <v>9.6285999999999997E-2</v>
      </c>
      <c r="D73">
        <v>-8.4523000000000001E-2</v>
      </c>
      <c r="E73">
        <v>-2.1250999999999999E-2</v>
      </c>
      <c r="F73">
        <v>3.7456000000000003E-2</v>
      </c>
      <c r="G73">
        <v>0.31714300000000001</v>
      </c>
      <c r="H73">
        <v>2.3015000000000001E-2</v>
      </c>
      <c r="I73">
        <v>1.1288720000000001</v>
      </c>
      <c r="J73">
        <v>8.0085000000000003E-2</v>
      </c>
      <c r="K73">
        <v>0.46223599999999998</v>
      </c>
      <c r="L73">
        <v>-2.4000000000000001E-4</v>
      </c>
      <c r="M73">
        <v>3.3830000000000002E-3</v>
      </c>
      <c r="N73">
        <v>2.6900000000000001E-3</v>
      </c>
      <c r="O73">
        <v>2.209E-3</v>
      </c>
      <c r="P73">
        <v>-4.0053999999999999E-2</v>
      </c>
      <c r="Q73">
        <v>-4.8984E-2</v>
      </c>
      <c r="R73">
        <v>7.4799999999999997E-4</v>
      </c>
      <c r="S73">
        <v>8.5099999999999998E-4</v>
      </c>
      <c r="T73">
        <v>-2.0690000000000001E-3</v>
      </c>
      <c r="U73">
        <v>5.2300000000000003E-3</v>
      </c>
    </row>
    <row r="74" spans="1:21" x14ac:dyDescent="0.25">
      <c r="A74">
        <v>334</v>
      </c>
      <c r="B74">
        <v>-2.6440000000000002E-2</v>
      </c>
      <c r="C74">
        <v>0.106988</v>
      </c>
      <c r="D74">
        <v>-8.8006000000000001E-2</v>
      </c>
      <c r="E74">
        <v>-1.3125E-2</v>
      </c>
      <c r="F74">
        <v>3.3695000000000003E-2</v>
      </c>
      <c r="G74">
        <v>0.30798599999999998</v>
      </c>
      <c r="H74">
        <v>1.9002999999999999E-2</v>
      </c>
      <c r="I74">
        <v>0.89092800000000005</v>
      </c>
      <c r="J74">
        <v>6.1032999999999997E-2</v>
      </c>
      <c r="K74">
        <v>0.42346600000000001</v>
      </c>
      <c r="L74">
        <v>-6.3309999999999998E-3</v>
      </c>
      <c r="M74">
        <v>7.9050000000000006E-3</v>
      </c>
      <c r="N74">
        <v>-1.008E-3</v>
      </c>
      <c r="O74">
        <v>4.1219999999999998E-3</v>
      </c>
      <c r="P74">
        <v>-4.0781999999999999E-2</v>
      </c>
      <c r="Q74">
        <v>-4.9854000000000002E-2</v>
      </c>
      <c r="R74">
        <v>2.0509999999999999E-3</v>
      </c>
      <c r="S74">
        <v>1.0107E-2</v>
      </c>
      <c r="T74">
        <v>-4.5770000000000003E-3</v>
      </c>
      <c r="U74">
        <v>5.9849999999999999E-3</v>
      </c>
    </row>
    <row r="75" spans="1:21" x14ac:dyDescent="0.25">
      <c r="A75">
        <v>336</v>
      </c>
      <c r="B75">
        <v>-2.7358E-2</v>
      </c>
      <c r="C75">
        <v>0.103022</v>
      </c>
      <c r="D75">
        <v>-9.1131000000000004E-2</v>
      </c>
      <c r="E75">
        <v>-5.3499999999999997E-3</v>
      </c>
      <c r="F75">
        <v>3.4001000000000003E-2</v>
      </c>
      <c r="G75">
        <v>0.29985600000000001</v>
      </c>
      <c r="H75">
        <v>2.5791000000000001E-2</v>
      </c>
      <c r="I75">
        <v>0.71685500000000002</v>
      </c>
      <c r="J75">
        <v>4.3664000000000001E-2</v>
      </c>
      <c r="K75">
        <v>0.381712</v>
      </c>
      <c r="L75">
        <v>-2.6029999999999998E-3</v>
      </c>
      <c r="M75">
        <v>1.0897E-2</v>
      </c>
      <c r="N75">
        <v>-3.1440000000000001E-3</v>
      </c>
      <c r="O75">
        <v>4.0540000000000003E-3</v>
      </c>
      <c r="P75">
        <v>-4.0707E-2</v>
      </c>
      <c r="Q75">
        <v>-4.6870000000000002E-2</v>
      </c>
      <c r="R75">
        <v>-2.8879999999999999E-3</v>
      </c>
      <c r="S75">
        <v>1.0645999999999999E-2</v>
      </c>
      <c r="T75">
        <v>4.607E-3</v>
      </c>
      <c r="U75">
        <v>4.9569999999999996E-3</v>
      </c>
    </row>
    <row r="76" spans="1:21" x14ac:dyDescent="0.25">
      <c r="A76">
        <v>338</v>
      </c>
      <c r="B76">
        <v>-2.6270999999999999E-2</v>
      </c>
      <c r="C76">
        <v>9.7608E-2</v>
      </c>
      <c r="D76">
        <v>-9.1609999999999997E-2</v>
      </c>
      <c r="E76">
        <v>-3.6640000000000002E-3</v>
      </c>
      <c r="F76">
        <v>3.6346000000000003E-2</v>
      </c>
      <c r="G76">
        <v>0.28632999999999997</v>
      </c>
      <c r="H76">
        <v>2.6782E-2</v>
      </c>
      <c r="I76">
        <v>0.58641500000000002</v>
      </c>
      <c r="J76">
        <v>3.6853999999999998E-2</v>
      </c>
      <c r="K76">
        <v>0.335623</v>
      </c>
      <c r="L76">
        <v>-1.665E-3</v>
      </c>
      <c r="M76">
        <v>-1.456E-3</v>
      </c>
      <c r="N76">
        <v>-6.711E-3</v>
      </c>
      <c r="O76">
        <v>1.3999999999999999E-4</v>
      </c>
      <c r="P76">
        <v>-3.1878999999999998E-2</v>
      </c>
      <c r="Q76">
        <v>-4.3182999999999999E-2</v>
      </c>
      <c r="R76">
        <v>-2.369E-3</v>
      </c>
      <c r="S76">
        <v>6.1809999999999999E-3</v>
      </c>
      <c r="T76">
        <v>6.5550000000000001E-3</v>
      </c>
      <c r="U76">
        <v>9.5340000000000008E-3</v>
      </c>
    </row>
    <row r="77" spans="1:21" x14ac:dyDescent="0.25">
      <c r="A77">
        <v>340</v>
      </c>
      <c r="B77">
        <v>-2.9706E-2</v>
      </c>
      <c r="C77">
        <v>0.102406</v>
      </c>
      <c r="D77">
        <v>-9.2854999999999993E-2</v>
      </c>
      <c r="E77">
        <v>1.7899999999999999E-4</v>
      </c>
      <c r="F77">
        <v>3.2853E-2</v>
      </c>
      <c r="G77">
        <v>0.27704099999999998</v>
      </c>
      <c r="H77">
        <v>2.0611999999999998E-2</v>
      </c>
      <c r="I77">
        <v>0.49348900000000001</v>
      </c>
      <c r="J77">
        <v>3.7248000000000003E-2</v>
      </c>
      <c r="K77">
        <v>0.29327500000000001</v>
      </c>
      <c r="L77">
        <v>-6.1929999999999997E-3</v>
      </c>
      <c r="M77">
        <v>-1.94E-4</v>
      </c>
      <c r="N77">
        <v>-1.7849999999999999E-3</v>
      </c>
      <c r="O77">
        <v>-2.3739999999999998E-3</v>
      </c>
      <c r="P77">
        <v>-2.7189000000000001E-2</v>
      </c>
      <c r="Q77">
        <v>-3.7571E-2</v>
      </c>
      <c r="R77">
        <v>3.7330000000000002E-3</v>
      </c>
      <c r="S77">
        <v>3.7399999999999998E-3</v>
      </c>
      <c r="T77">
        <v>-5.5209999999999999E-3</v>
      </c>
      <c r="U77">
        <v>7.2940000000000001E-3</v>
      </c>
    </row>
    <row r="78" spans="1:21" x14ac:dyDescent="0.25">
      <c r="A78">
        <v>342</v>
      </c>
      <c r="B78">
        <v>-2.4722999999999998E-2</v>
      </c>
      <c r="C78">
        <v>0.108293</v>
      </c>
      <c r="D78">
        <v>-9.5724000000000004E-2</v>
      </c>
      <c r="E78">
        <v>1.6590000000000001E-3</v>
      </c>
      <c r="F78">
        <v>3.3660000000000002E-2</v>
      </c>
      <c r="G78">
        <v>0.26702199999999998</v>
      </c>
      <c r="H78">
        <v>1.6841999999999999E-2</v>
      </c>
      <c r="I78">
        <v>0.41394199999999998</v>
      </c>
      <c r="J78">
        <v>3.9072999999999997E-2</v>
      </c>
      <c r="K78">
        <v>0.26532600000000001</v>
      </c>
      <c r="L78">
        <v>-4.3020000000000003E-3</v>
      </c>
      <c r="M78">
        <v>1.0867E-2</v>
      </c>
      <c r="N78">
        <v>5.1450000000000003E-3</v>
      </c>
      <c r="O78">
        <v>-2.7209999999999999E-3</v>
      </c>
      <c r="P78">
        <v>-2.6433999999999999E-2</v>
      </c>
      <c r="Q78">
        <v>-3.6290999999999997E-2</v>
      </c>
      <c r="R78">
        <v>-3.8300000000000001E-3</v>
      </c>
      <c r="S78">
        <v>3.9880000000000002E-3</v>
      </c>
      <c r="T78">
        <v>-1.3128000000000001E-2</v>
      </c>
      <c r="U78">
        <v>3.2429999999999998E-3</v>
      </c>
    </row>
    <row r="79" spans="1:21" x14ac:dyDescent="0.25">
      <c r="A79">
        <v>344</v>
      </c>
      <c r="B79">
        <v>-2.2651999999999999E-2</v>
      </c>
      <c r="C79">
        <v>0.10538500000000001</v>
      </c>
      <c r="D79">
        <v>-9.8657999999999996E-2</v>
      </c>
      <c r="E79">
        <v>1.3780000000000001E-3</v>
      </c>
      <c r="F79">
        <v>3.628E-2</v>
      </c>
      <c r="G79">
        <v>0.25563000000000002</v>
      </c>
      <c r="H79">
        <v>1.5003000000000001E-2</v>
      </c>
      <c r="I79">
        <v>0.34563500000000003</v>
      </c>
      <c r="J79">
        <v>3.7704000000000001E-2</v>
      </c>
      <c r="K79">
        <v>0.24399899999999999</v>
      </c>
      <c r="L79">
        <v>-6.5989999999999998E-3</v>
      </c>
      <c r="M79">
        <v>1.5391E-2</v>
      </c>
      <c r="N79">
        <v>6.8380000000000003E-3</v>
      </c>
      <c r="O79">
        <v>-5.9589999999999999E-3</v>
      </c>
      <c r="P79">
        <v>-3.0362E-2</v>
      </c>
      <c r="Q79">
        <v>-4.0406999999999998E-2</v>
      </c>
      <c r="R79">
        <v>-1.8749999999999999E-3</v>
      </c>
      <c r="S79">
        <v>-3.2160000000000001E-3</v>
      </c>
      <c r="T79">
        <v>-5.9849999999999999E-3</v>
      </c>
      <c r="U79">
        <v>1.1086E-2</v>
      </c>
    </row>
    <row r="80" spans="1:21" x14ac:dyDescent="0.25">
      <c r="A80">
        <v>346</v>
      </c>
      <c r="B80">
        <v>-2.5694999999999999E-2</v>
      </c>
      <c r="C80">
        <v>0.10735</v>
      </c>
      <c r="D80">
        <v>-9.9707000000000004E-2</v>
      </c>
      <c r="E80">
        <v>-8.4199999999999998E-4</v>
      </c>
      <c r="F80">
        <v>3.7796000000000003E-2</v>
      </c>
      <c r="G80">
        <v>0.252749</v>
      </c>
      <c r="H80">
        <v>1.0028E-2</v>
      </c>
      <c r="I80">
        <v>0.296344</v>
      </c>
      <c r="J80">
        <v>3.6266E-2</v>
      </c>
      <c r="K80">
        <v>0.22443299999999999</v>
      </c>
      <c r="L80">
        <v>-1.3826E-2</v>
      </c>
      <c r="M80">
        <v>1.2869E-2</v>
      </c>
      <c r="N80">
        <v>6.182E-3</v>
      </c>
      <c r="O80">
        <v>-6.1729999999999997E-3</v>
      </c>
      <c r="P80">
        <v>-3.1986000000000001E-2</v>
      </c>
      <c r="Q80">
        <v>-3.8024000000000002E-2</v>
      </c>
      <c r="R80">
        <v>2.3319999999999999E-3</v>
      </c>
      <c r="S80">
        <v>-3.0609999999999999E-3</v>
      </c>
      <c r="T80">
        <v>1.237E-3</v>
      </c>
      <c r="U80">
        <v>1.7135999999999998E-2</v>
      </c>
    </row>
    <row r="81" spans="1:21" x14ac:dyDescent="0.25">
      <c r="A81">
        <v>348</v>
      </c>
      <c r="B81">
        <v>-2.7362999999999998E-2</v>
      </c>
      <c r="C81">
        <v>0.11211400000000001</v>
      </c>
      <c r="D81">
        <v>-0.101211</v>
      </c>
      <c r="E81">
        <v>7.4310000000000001E-3</v>
      </c>
      <c r="F81">
        <v>3.8482000000000002E-2</v>
      </c>
      <c r="G81">
        <v>0.240124</v>
      </c>
      <c r="H81">
        <v>1.1868999999999999E-2</v>
      </c>
      <c r="I81">
        <v>0.25057000000000001</v>
      </c>
      <c r="J81">
        <v>3.3854000000000002E-2</v>
      </c>
      <c r="K81">
        <v>0.19964899999999999</v>
      </c>
      <c r="L81">
        <v>-1.4168E-2</v>
      </c>
      <c r="M81">
        <v>6.9930000000000001E-3</v>
      </c>
      <c r="N81">
        <v>5.8820000000000001E-3</v>
      </c>
      <c r="O81">
        <v>-1.5969999999999999E-3</v>
      </c>
      <c r="P81">
        <v>-2.2762000000000001E-2</v>
      </c>
      <c r="Q81">
        <v>-2.9425E-2</v>
      </c>
      <c r="R81">
        <v>-2.4290000000000002E-3</v>
      </c>
      <c r="S81">
        <v>3.4529999999999999E-3</v>
      </c>
      <c r="T81">
        <v>-5.6499999999999996E-3</v>
      </c>
      <c r="U81">
        <v>1.5613999999999999E-2</v>
      </c>
    </row>
    <row r="82" spans="1:21" x14ac:dyDescent="0.25">
      <c r="A82">
        <v>350</v>
      </c>
      <c r="B82">
        <v>-2.2006000000000001E-2</v>
      </c>
      <c r="C82">
        <v>0.11035</v>
      </c>
      <c r="D82">
        <v>-9.8545999999999995E-2</v>
      </c>
      <c r="E82">
        <v>4.8089999999999999E-3</v>
      </c>
      <c r="F82">
        <v>2.9166999999999998E-2</v>
      </c>
      <c r="G82">
        <v>0.222548</v>
      </c>
      <c r="H82">
        <v>6.5059999999999996E-3</v>
      </c>
      <c r="I82">
        <v>0.21293500000000001</v>
      </c>
      <c r="J82">
        <v>2.827E-2</v>
      </c>
      <c r="K82">
        <v>0.17884</v>
      </c>
      <c r="L82">
        <v>-7.1659999999999996E-3</v>
      </c>
      <c r="M82">
        <v>1.8600000000000001E-3</v>
      </c>
      <c r="N82">
        <v>1.0045999999999999E-2</v>
      </c>
      <c r="O82">
        <v>9.4200000000000002E-4</v>
      </c>
      <c r="P82">
        <v>-1.5504E-2</v>
      </c>
      <c r="Q82">
        <v>-2.7047999999999999E-2</v>
      </c>
      <c r="R82">
        <v>-2.0439999999999998E-3</v>
      </c>
      <c r="S82">
        <v>6.7530000000000003E-3</v>
      </c>
      <c r="T82">
        <v>-5.5430000000000002E-3</v>
      </c>
      <c r="U82">
        <v>1.5584000000000001E-2</v>
      </c>
    </row>
    <row r="83" spans="1:21" x14ac:dyDescent="0.25">
      <c r="A83">
        <v>352</v>
      </c>
      <c r="B83">
        <v>-1.8793000000000001E-2</v>
      </c>
      <c r="C83">
        <v>0.105555</v>
      </c>
      <c r="D83">
        <v>-9.8777000000000004E-2</v>
      </c>
      <c r="E83">
        <v>-7.2579999999999997E-3</v>
      </c>
      <c r="F83">
        <v>2.8983999999999999E-2</v>
      </c>
      <c r="G83">
        <v>0.21274699999999999</v>
      </c>
      <c r="H83">
        <v>2.66E-3</v>
      </c>
      <c r="I83">
        <v>0.180503</v>
      </c>
      <c r="J83">
        <v>2.8177000000000001E-2</v>
      </c>
      <c r="K83">
        <v>0.17000599999999999</v>
      </c>
      <c r="L83">
        <v>3.3679999999999999E-3</v>
      </c>
      <c r="M83">
        <v>1.6119999999999999E-3</v>
      </c>
      <c r="N83">
        <v>7.502E-3</v>
      </c>
      <c r="O83" s="117">
        <v>2.0059300000000001E-6</v>
      </c>
      <c r="P83">
        <v>-1.2674E-2</v>
      </c>
      <c r="Q83">
        <v>-2.4055E-2</v>
      </c>
      <c r="R83">
        <v>-2.9300000000000002E-4</v>
      </c>
      <c r="S83">
        <v>7.2119999999999997E-3</v>
      </c>
      <c r="T83">
        <v>-1.8240000000000001E-3</v>
      </c>
      <c r="U83">
        <v>1.3610000000000001E-2</v>
      </c>
    </row>
    <row r="84" spans="1:21" x14ac:dyDescent="0.25">
      <c r="A84">
        <v>354</v>
      </c>
      <c r="B84">
        <v>-1.7658E-2</v>
      </c>
      <c r="C84">
        <v>0.10266500000000001</v>
      </c>
      <c r="D84">
        <v>-9.0898999999999994E-2</v>
      </c>
      <c r="E84">
        <v>-2.6640000000000001E-3</v>
      </c>
      <c r="F84">
        <v>2.8398E-2</v>
      </c>
      <c r="G84">
        <v>0.20494499999999999</v>
      </c>
      <c r="H84">
        <v>1.0703000000000001E-2</v>
      </c>
      <c r="I84">
        <v>0.15731700000000001</v>
      </c>
      <c r="J84">
        <v>3.3168000000000003E-2</v>
      </c>
      <c r="K84">
        <v>0.165882</v>
      </c>
      <c r="L84">
        <v>6.9950000000000003E-3</v>
      </c>
      <c r="M84">
        <v>-1.583E-3</v>
      </c>
      <c r="N84">
        <v>7.1830000000000001E-3</v>
      </c>
      <c r="O84">
        <v>2.0509999999999999E-3</v>
      </c>
      <c r="P84">
        <v>-8.541E-3</v>
      </c>
      <c r="Q84">
        <v>-2.0785999999999999E-2</v>
      </c>
      <c r="R84">
        <v>1.224E-3</v>
      </c>
      <c r="S84">
        <v>2.5959999999999998E-3</v>
      </c>
      <c r="T84">
        <v>-4.8079999999999998E-3</v>
      </c>
      <c r="U84">
        <v>1.0133E-2</v>
      </c>
    </row>
    <row r="85" spans="1:21" x14ac:dyDescent="0.25">
      <c r="A85">
        <v>356</v>
      </c>
      <c r="B85">
        <v>-1.9944E-2</v>
      </c>
      <c r="C85">
        <v>0.10086000000000001</v>
      </c>
      <c r="D85">
        <v>-8.9971999999999996E-2</v>
      </c>
      <c r="E85">
        <v>3.9789999999999999E-3</v>
      </c>
      <c r="F85">
        <v>2.9146999999999999E-2</v>
      </c>
      <c r="G85">
        <v>0.19145000000000001</v>
      </c>
      <c r="H85">
        <v>9.4249999999999994E-3</v>
      </c>
      <c r="I85">
        <v>0.141906</v>
      </c>
      <c r="J85">
        <v>3.8316000000000003E-2</v>
      </c>
      <c r="K85">
        <v>0.15707399999999999</v>
      </c>
      <c r="L85">
        <v>-9.2500000000000004E-4</v>
      </c>
      <c r="M85">
        <v>1.2080000000000001E-3</v>
      </c>
      <c r="N85">
        <v>6.051E-3</v>
      </c>
      <c r="O85">
        <v>-3.8900000000000002E-4</v>
      </c>
      <c r="P85">
        <v>-6.0499999999999996E-4</v>
      </c>
      <c r="Q85">
        <v>-1.2799E-2</v>
      </c>
      <c r="R85">
        <v>4.803E-3</v>
      </c>
      <c r="S85">
        <v>2.055E-3</v>
      </c>
      <c r="T85">
        <v>-8.7589999999999994E-3</v>
      </c>
      <c r="U85">
        <v>6.3400000000000001E-3</v>
      </c>
    </row>
    <row r="86" spans="1:21" x14ac:dyDescent="0.25">
      <c r="A86">
        <v>358</v>
      </c>
      <c r="B86">
        <v>-1.8201999999999999E-2</v>
      </c>
      <c r="C86">
        <v>9.8691000000000001E-2</v>
      </c>
      <c r="D86">
        <v>-8.7899000000000005E-2</v>
      </c>
      <c r="E86">
        <v>6.2680000000000001E-3</v>
      </c>
      <c r="F86">
        <v>3.4625000000000003E-2</v>
      </c>
      <c r="G86">
        <v>0.17236899999999999</v>
      </c>
      <c r="H86">
        <v>3.8159999999999999E-3</v>
      </c>
      <c r="I86">
        <v>0.13303300000000001</v>
      </c>
      <c r="J86">
        <v>3.6722999999999999E-2</v>
      </c>
      <c r="K86">
        <v>0.15156500000000001</v>
      </c>
      <c r="L86">
        <v>-3.0999999999999999E-3</v>
      </c>
      <c r="M86">
        <v>4.3899999999999998E-3</v>
      </c>
      <c r="N86">
        <v>1.4899999999999999E-4</v>
      </c>
      <c r="O86">
        <v>2.43E-4</v>
      </c>
      <c r="P86">
        <v>6.4549999999999998E-3</v>
      </c>
      <c r="Q86">
        <v>-1.4633999999999999E-2</v>
      </c>
      <c r="R86">
        <v>7.816E-3</v>
      </c>
      <c r="S86">
        <v>1.5546000000000001E-2</v>
      </c>
      <c r="T86">
        <v>-1.1299E-2</v>
      </c>
      <c r="U86">
        <v>3.6459999999999999E-3</v>
      </c>
    </row>
    <row r="87" spans="1:21" x14ac:dyDescent="0.25">
      <c r="A87">
        <v>360</v>
      </c>
      <c r="B87">
        <v>-1.3518000000000001E-2</v>
      </c>
      <c r="C87">
        <v>8.6940000000000003E-2</v>
      </c>
      <c r="D87">
        <v>-8.4223000000000006E-2</v>
      </c>
      <c r="E87">
        <v>8.2070000000000008E-3</v>
      </c>
      <c r="F87">
        <v>2.9655000000000001E-2</v>
      </c>
      <c r="G87">
        <v>0.16675899999999999</v>
      </c>
      <c r="H87">
        <v>6.476E-3</v>
      </c>
      <c r="I87">
        <v>0.13325400000000001</v>
      </c>
      <c r="J87">
        <v>4.2853000000000002E-2</v>
      </c>
      <c r="K87">
        <v>0.14970800000000001</v>
      </c>
      <c r="L87">
        <v>7.6499999999999995E-4</v>
      </c>
      <c r="M87">
        <v>1.1219E-2</v>
      </c>
      <c r="N87">
        <v>1.382E-3</v>
      </c>
      <c r="O87">
        <v>2.7599999999999999E-3</v>
      </c>
      <c r="P87">
        <v>3.0599999999999998E-3</v>
      </c>
      <c r="Q87">
        <v>-1.7950000000000001E-2</v>
      </c>
      <c r="R87">
        <v>6.8469999999999998E-3</v>
      </c>
      <c r="S87">
        <v>1.1743999999999999E-2</v>
      </c>
      <c r="T87">
        <v>-6.4549999999999998E-3</v>
      </c>
      <c r="U87">
        <v>1.4866000000000001E-2</v>
      </c>
    </row>
    <row r="88" spans="1:21" x14ac:dyDescent="0.25">
      <c r="A88">
        <v>362</v>
      </c>
      <c r="B88">
        <v>-9.6279999999999994E-3</v>
      </c>
      <c r="C88">
        <v>7.2720000000000007E-2</v>
      </c>
      <c r="D88">
        <v>-8.5915000000000005E-2</v>
      </c>
      <c r="E88">
        <v>1.7719999999999999E-3</v>
      </c>
      <c r="F88">
        <v>3.2513E-2</v>
      </c>
      <c r="G88">
        <v>0.15479799999999999</v>
      </c>
      <c r="H88">
        <v>1.3010000000000001E-3</v>
      </c>
      <c r="I88">
        <v>0.124708</v>
      </c>
      <c r="J88">
        <v>3.9771000000000001E-2</v>
      </c>
      <c r="K88">
        <v>0.13669500000000001</v>
      </c>
      <c r="L88">
        <v>-2.2899999999999999E-3</v>
      </c>
      <c r="M88">
        <v>1.5997999999999998E-2</v>
      </c>
      <c r="N88">
        <v>4.7720000000000002E-3</v>
      </c>
      <c r="O88">
        <v>-6.7149999999999996E-3</v>
      </c>
      <c r="P88">
        <v>9.2910000000000006E-3</v>
      </c>
      <c r="Q88">
        <v>-4.5560000000000002E-3</v>
      </c>
      <c r="R88">
        <v>6.2139999999999999E-3</v>
      </c>
      <c r="S88">
        <v>6.8300000000000001E-3</v>
      </c>
      <c r="T88">
        <v>-3.5230000000000001E-3</v>
      </c>
      <c r="U88">
        <v>9.1789999999999997E-3</v>
      </c>
    </row>
    <row r="89" spans="1:21" x14ac:dyDescent="0.25">
      <c r="A89">
        <v>364</v>
      </c>
      <c r="B89">
        <v>-4.7749999999999997E-3</v>
      </c>
      <c r="C89">
        <v>5.4476999999999998E-2</v>
      </c>
      <c r="D89">
        <v>-7.5566999999999995E-2</v>
      </c>
      <c r="E89">
        <v>2.117E-3</v>
      </c>
      <c r="F89">
        <v>4.4322E-2</v>
      </c>
      <c r="G89">
        <v>0.130694</v>
      </c>
      <c r="H89">
        <v>1.219E-3</v>
      </c>
      <c r="I89">
        <v>8.4446999999999994E-2</v>
      </c>
      <c r="J89">
        <v>2.6911000000000001E-2</v>
      </c>
      <c r="K89">
        <v>0.12014900000000001</v>
      </c>
      <c r="L89">
        <v>-1.0755000000000001E-2</v>
      </c>
      <c r="M89">
        <v>6.5890000000000002E-3</v>
      </c>
      <c r="N89">
        <v>5.836E-3</v>
      </c>
      <c r="O89">
        <v>-5.9449999999999998E-3</v>
      </c>
      <c r="P89">
        <v>1.4274E-2</v>
      </c>
      <c r="Q89">
        <v>-1.918E-3</v>
      </c>
      <c r="R89">
        <v>1.0078E-2</v>
      </c>
      <c r="S89">
        <v>1.353E-2</v>
      </c>
      <c r="T89">
        <v>2.454E-3</v>
      </c>
      <c r="U89">
        <v>5.1580000000000003E-3</v>
      </c>
    </row>
    <row r="90" spans="1:21" x14ac:dyDescent="0.25">
      <c r="A90">
        <v>366</v>
      </c>
      <c r="B90">
        <v>-1.3063999999999999E-2</v>
      </c>
      <c r="C90">
        <v>3.5159000000000003E-2</v>
      </c>
      <c r="D90">
        <v>-7.4582999999999997E-2</v>
      </c>
      <c r="E90">
        <v>1.1724999999999999E-2</v>
      </c>
      <c r="F90">
        <v>3.7261000000000002E-2</v>
      </c>
      <c r="G90">
        <v>0.130719</v>
      </c>
      <c r="H90">
        <v>-2.72E-4</v>
      </c>
      <c r="I90">
        <v>5.4849000000000002E-2</v>
      </c>
      <c r="J90">
        <v>1.4558E-2</v>
      </c>
      <c r="K90">
        <v>9.8278000000000004E-2</v>
      </c>
      <c r="L90">
        <v>-3.7309999999999999E-3</v>
      </c>
      <c r="M90">
        <v>3.1020000000000002E-3</v>
      </c>
      <c r="N90">
        <v>4.1209999999999997E-3</v>
      </c>
      <c r="O90">
        <v>-4.7650000000000001E-3</v>
      </c>
      <c r="P90">
        <v>9.0740000000000005E-3</v>
      </c>
      <c r="Q90">
        <v>2.2000000000000001E-3</v>
      </c>
      <c r="R90">
        <v>2.0960000000000002E-3</v>
      </c>
      <c r="S90">
        <v>1.915E-3</v>
      </c>
      <c r="T90">
        <v>6.0140000000000002E-3</v>
      </c>
      <c r="U90">
        <v>2.1621999999999999E-2</v>
      </c>
    </row>
    <row r="91" spans="1:21" x14ac:dyDescent="0.25">
      <c r="A91">
        <v>368</v>
      </c>
      <c r="B91">
        <v>-1.7847999999999999E-2</v>
      </c>
      <c r="C91">
        <v>9.0620000000000006E-3</v>
      </c>
      <c r="D91">
        <v>-8.2250000000000004E-2</v>
      </c>
      <c r="E91">
        <v>2.0230000000000001E-2</v>
      </c>
      <c r="F91">
        <v>1.7708999999999999E-2</v>
      </c>
      <c r="G91">
        <v>0.13120299999999999</v>
      </c>
      <c r="H91">
        <v>-5.8219999999999999E-3</v>
      </c>
      <c r="I91">
        <v>5.4281999999999997E-2</v>
      </c>
      <c r="J91">
        <v>1.2288E-2</v>
      </c>
      <c r="K91">
        <v>6.3671000000000005E-2</v>
      </c>
      <c r="L91">
        <v>-5.9769999999999997E-3</v>
      </c>
      <c r="M91">
        <v>1.1559999999999999E-3</v>
      </c>
      <c r="N91">
        <v>4.0159999999999996E-3</v>
      </c>
      <c r="O91">
        <v>-7.2360000000000002E-3</v>
      </c>
      <c r="P91">
        <v>9.4140000000000005E-3</v>
      </c>
      <c r="Q91">
        <v>-5.2529999999999999E-3</v>
      </c>
      <c r="R91">
        <v>-3.003E-3</v>
      </c>
      <c r="S91">
        <v>2.9689999999999999E-3</v>
      </c>
      <c r="T91">
        <v>-1.1524E-2</v>
      </c>
      <c r="U91">
        <v>1.9133000000000001E-2</v>
      </c>
    </row>
    <row r="92" spans="1:21" x14ac:dyDescent="0.25">
      <c r="A92">
        <v>370</v>
      </c>
      <c r="B92">
        <v>-8.9940000000000003E-3</v>
      </c>
      <c r="C92">
        <v>-1.1324000000000001E-2</v>
      </c>
      <c r="D92">
        <v>-8.4287000000000001E-2</v>
      </c>
      <c r="E92">
        <v>2.9412000000000001E-2</v>
      </c>
      <c r="F92">
        <v>2.0965000000000001E-2</v>
      </c>
      <c r="G92">
        <v>0.11365400000000001</v>
      </c>
      <c r="H92">
        <v>1.6739999999999999E-3</v>
      </c>
      <c r="I92">
        <v>4.7121999999999997E-2</v>
      </c>
      <c r="J92">
        <v>2.4766E-2</v>
      </c>
      <c r="K92">
        <v>4.4759E-2</v>
      </c>
      <c r="L92">
        <v>-7.5669999999999999E-3</v>
      </c>
      <c r="M92">
        <v>1.116E-3</v>
      </c>
      <c r="N92">
        <v>8.8850000000000005E-3</v>
      </c>
      <c r="O92">
        <v>-8.0949999999999998E-3</v>
      </c>
      <c r="P92">
        <v>5.6629999999999996E-3</v>
      </c>
      <c r="Q92">
        <v>-1.6867E-2</v>
      </c>
      <c r="R92">
        <v>-4.6759999999999996E-3</v>
      </c>
      <c r="S92">
        <v>1.1400000000000001E-4</v>
      </c>
      <c r="T92">
        <v>-1.0562E-2</v>
      </c>
      <c r="U92">
        <v>2.1236999999999999E-2</v>
      </c>
    </row>
    <row r="93" spans="1:21" x14ac:dyDescent="0.25">
      <c r="A93">
        <v>372</v>
      </c>
      <c r="B93">
        <v>-1.1689E-2</v>
      </c>
      <c r="C93">
        <v>-1.4406E-2</v>
      </c>
      <c r="D93">
        <v>-7.3580999999999994E-2</v>
      </c>
      <c r="E93">
        <v>2.6342999999999998E-2</v>
      </c>
      <c r="F93">
        <v>1.8147E-2</v>
      </c>
      <c r="G93">
        <v>0.102614</v>
      </c>
      <c r="H93">
        <v>9.1260000000000004E-3</v>
      </c>
      <c r="I93">
        <v>3.3369000000000003E-2</v>
      </c>
      <c r="J93">
        <v>9.6279999999999994E-3</v>
      </c>
      <c r="K93">
        <v>3.2593999999999998E-2</v>
      </c>
      <c r="L93">
        <v>4.8799999999999999E-4</v>
      </c>
      <c r="M93">
        <v>5.457E-3</v>
      </c>
      <c r="N93">
        <v>-4.9899999999999999E-4</v>
      </c>
      <c r="O93">
        <v>2.5000000000000001E-4</v>
      </c>
      <c r="P93">
        <v>6.1869999999999998E-3</v>
      </c>
      <c r="Q93">
        <v>-9.2890000000000004E-3</v>
      </c>
      <c r="R93">
        <v>-1.2529E-2</v>
      </c>
      <c r="S93">
        <v>-6.352E-3</v>
      </c>
      <c r="T93">
        <v>-3.01E-4</v>
      </c>
      <c r="U93">
        <v>2.2158000000000001E-2</v>
      </c>
    </row>
    <row r="94" spans="1:21" x14ac:dyDescent="0.25">
      <c r="A94">
        <v>374</v>
      </c>
      <c r="B94">
        <v>-1.3873999999999999E-2</v>
      </c>
      <c r="C94">
        <v>-2.2558000000000002E-2</v>
      </c>
      <c r="D94">
        <v>-7.0243E-2</v>
      </c>
      <c r="E94">
        <v>1.2988E-2</v>
      </c>
      <c r="F94">
        <v>1.4043E-2</v>
      </c>
      <c r="G94">
        <v>9.6346000000000001E-2</v>
      </c>
      <c r="H94">
        <v>1.5513000000000001E-2</v>
      </c>
      <c r="I94">
        <v>1.8981999999999999E-2</v>
      </c>
      <c r="J94">
        <v>1.7799999999999999E-3</v>
      </c>
      <c r="K94">
        <v>2.3127999999999999E-2</v>
      </c>
      <c r="L94">
        <v>-4.9950000000000003E-3</v>
      </c>
      <c r="M94">
        <v>2.8219999999999999E-3</v>
      </c>
      <c r="N94">
        <v>-1.0529999999999999E-2</v>
      </c>
      <c r="O94">
        <v>1.1789999999999999E-3</v>
      </c>
      <c r="P94">
        <v>-2.7599999999999999E-3</v>
      </c>
      <c r="Q94">
        <v>-1.4164E-2</v>
      </c>
      <c r="R94">
        <v>-1.3698999999999999E-2</v>
      </c>
      <c r="S94">
        <v>-1.707E-3</v>
      </c>
      <c r="T94">
        <v>9.6299999999999999E-4</v>
      </c>
      <c r="U94">
        <v>1.0788000000000001E-2</v>
      </c>
    </row>
    <row r="95" spans="1:21" x14ac:dyDescent="0.25">
      <c r="A95">
        <v>376</v>
      </c>
      <c r="B95">
        <v>-3.1640000000000001E-3</v>
      </c>
      <c r="C95">
        <v>-2.5883E-2</v>
      </c>
      <c r="D95">
        <v>-6.3986000000000001E-2</v>
      </c>
      <c r="E95">
        <v>-6.7400000000000001E-4</v>
      </c>
      <c r="F95">
        <v>2.7806000000000001E-2</v>
      </c>
      <c r="G95">
        <v>8.6806999999999995E-2</v>
      </c>
      <c r="H95">
        <v>1.1665999999999999E-2</v>
      </c>
      <c r="I95">
        <v>2.3866999999999999E-2</v>
      </c>
      <c r="J95">
        <v>2.7750000000000001E-3</v>
      </c>
      <c r="K95">
        <v>2.1963E-2</v>
      </c>
      <c r="L95">
        <v>-3.9150000000000001E-3</v>
      </c>
      <c r="M95">
        <v>-9.3120000000000008E-3</v>
      </c>
      <c r="N95">
        <v>-1.5014E-2</v>
      </c>
      <c r="O95">
        <v>-6.1980000000000004E-3</v>
      </c>
      <c r="P95">
        <v>-7.7910000000000002E-3</v>
      </c>
      <c r="Q95">
        <v>-1.1358999999999999E-2</v>
      </c>
      <c r="R95">
        <v>-7.3959999999999998E-3</v>
      </c>
      <c r="S95">
        <v>-1.6324000000000002E-2</v>
      </c>
      <c r="T95">
        <v>5.3200000000000003E-4</v>
      </c>
      <c r="U95">
        <v>5.6249999999999998E-3</v>
      </c>
    </row>
    <row r="96" spans="1:21" x14ac:dyDescent="0.25">
      <c r="A96">
        <v>378</v>
      </c>
      <c r="B96">
        <v>3.1389999999999999E-3</v>
      </c>
      <c r="C96">
        <v>-2.8132000000000001E-2</v>
      </c>
      <c r="D96">
        <v>-6.0583999999999999E-2</v>
      </c>
      <c r="E96">
        <v>-7.7549999999999997E-3</v>
      </c>
      <c r="F96">
        <v>3.1504999999999998E-2</v>
      </c>
      <c r="G96">
        <v>8.2198999999999994E-2</v>
      </c>
      <c r="H96">
        <v>-3.59E-4</v>
      </c>
      <c r="I96">
        <v>2.9037E-2</v>
      </c>
      <c r="J96">
        <v>-1.1181E-2</v>
      </c>
      <c r="K96">
        <v>1.8297000000000001E-2</v>
      </c>
      <c r="L96">
        <v>-7.26E-3</v>
      </c>
      <c r="M96">
        <v>-1.3165E-2</v>
      </c>
      <c r="N96">
        <v>-1.391E-2</v>
      </c>
      <c r="O96">
        <v>-4.1180000000000001E-3</v>
      </c>
      <c r="P96">
        <v>1.6720000000000001E-3</v>
      </c>
      <c r="Q96">
        <v>-4.4609999999999997E-3</v>
      </c>
      <c r="R96">
        <v>-4.4479999999999997E-3</v>
      </c>
      <c r="S96">
        <v>-1.3788E-2</v>
      </c>
      <c r="T96">
        <v>2.8319999999999999E-3</v>
      </c>
      <c r="U96">
        <v>9.0749999999999997E-3</v>
      </c>
    </row>
    <row r="97" spans="1:21" x14ac:dyDescent="0.25">
      <c r="A97">
        <v>380</v>
      </c>
      <c r="B97">
        <v>1.4270000000000001E-3</v>
      </c>
      <c r="C97">
        <v>-3.7180999999999999E-2</v>
      </c>
      <c r="D97">
        <v>-5.9095000000000002E-2</v>
      </c>
      <c r="E97">
        <v>1.7260000000000001E-3</v>
      </c>
      <c r="F97">
        <v>2.2176000000000001E-2</v>
      </c>
      <c r="G97">
        <v>7.1131E-2</v>
      </c>
      <c r="H97">
        <v>-5.5420000000000001E-3</v>
      </c>
      <c r="I97">
        <v>3.3378999999999999E-2</v>
      </c>
      <c r="J97">
        <v>-7.9129999999999999E-3</v>
      </c>
      <c r="K97">
        <v>1.3988E-2</v>
      </c>
      <c r="L97">
        <v>-5.5389999999999997E-3</v>
      </c>
      <c r="M97">
        <v>-3.3600000000000001E-3</v>
      </c>
      <c r="N97">
        <v>-1.4416999999999999E-2</v>
      </c>
      <c r="O97">
        <v>-4.1510000000000002E-3</v>
      </c>
      <c r="P97">
        <v>7.3540000000000003E-3</v>
      </c>
      <c r="Q97">
        <v>-6.2740000000000001E-3</v>
      </c>
      <c r="R97">
        <v>-4.202E-3</v>
      </c>
      <c r="S97">
        <v>-1.206E-3</v>
      </c>
      <c r="T97">
        <v>3.8960000000000002E-3</v>
      </c>
      <c r="U97">
        <v>1.4534E-2</v>
      </c>
    </row>
    <row r="98" spans="1:21" x14ac:dyDescent="0.25">
      <c r="A98">
        <v>382</v>
      </c>
      <c r="B98">
        <v>2.1050000000000001E-3</v>
      </c>
      <c r="C98">
        <v>-4.5530000000000001E-2</v>
      </c>
      <c r="D98">
        <v>-4.9147000000000003E-2</v>
      </c>
      <c r="E98">
        <v>1.856E-2</v>
      </c>
      <c r="F98">
        <v>1.6445000000000001E-2</v>
      </c>
      <c r="G98">
        <v>6.0518000000000002E-2</v>
      </c>
      <c r="H98">
        <v>-8.5719999999999998E-3</v>
      </c>
      <c r="I98">
        <v>3.6638999999999998E-2</v>
      </c>
      <c r="J98">
        <v>-1.237E-3</v>
      </c>
      <c r="K98">
        <v>1.2411E-2</v>
      </c>
      <c r="L98">
        <v>-4.2189999999999997E-3</v>
      </c>
      <c r="M98">
        <v>5.0959999999999998E-3</v>
      </c>
      <c r="N98">
        <v>-9.2650000000000007E-3</v>
      </c>
      <c r="O98">
        <v>-1.224E-3</v>
      </c>
      <c r="P98">
        <v>7.1000000000000004E-3</v>
      </c>
      <c r="Q98">
        <v>1.722E-3</v>
      </c>
      <c r="R98">
        <v>-2.5509999999999999E-3</v>
      </c>
      <c r="S98">
        <v>5.365E-3</v>
      </c>
      <c r="T98">
        <v>-4.2700000000000004E-3</v>
      </c>
      <c r="U98">
        <v>4.4229999999999998E-3</v>
      </c>
    </row>
    <row r="99" spans="1:21" x14ac:dyDescent="0.25">
      <c r="A99">
        <v>384</v>
      </c>
      <c r="B99">
        <v>5.3399999999999997E-4</v>
      </c>
      <c r="C99">
        <v>-3.8027999999999999E-2</v>
      </c>
      <c r="D99">
        <v>-4.7669000000000003E-2</v>
      </c>
      <c r="E99">
        <v>2.1558999999999998E-2</v>
      </c>
      <c r="F99">
        <v>7.0159999999999997E-3</v>
      </c>
      <c r="G99">
        <v>6.8195000000000006E-2</v>
      </c>
      <c r="H99">
        <v>-1.3188999999999999E-2</v>
      </c>
      <c r="I99">
        <v>2.4882000000000001E-2</v>
      </c>
      <c r="J99">
        <v>-4.0559999999999997E-3</v>
      </c>
      <c r="K99">
        <v>1.5069000000000001E-2</v>
      </c>
      <c r="L99">
        <v>-1.4269E-2</v>
      </c>
      <c r="M99">
        <v>2.2859999999999998E-3</v>
      </c>
      <c r="N99">
        <v>1.9819999999999998E-3</v>
      </c>
      <c r="O99">
        <v>-2.7269999999999998E-3</v>
      </c>
      <c r="P99">
        <v>-1.815E-3</v>
      </c>
      <c r="Q99">
        <v>2.8900000000000002E-3</v>
      </c>
      <c r="R99">
        <v>1.0515E-2</v>
      </c>
      <c r="S99">
        <v>8.7550000000000006E-3</v>
      </c>
      <c r="T99">
        <v>-5.0039999999999998E-3</v>
      </c>
      <c r="U99">
        <v>4.84E-4</v>
      </c>
    </row>
    <row r="100" spans="1:21" x14ac:dyDescent="0.25">
      <c r="A100">
        <v>386</v>
      </c>
      <c r="B100">
        <v>1.2769999999999999E-3</v>
      </c>
      <c r="C100">
        <v>-3.4916999999999997E-2</v>
      </c>
      <c r="D100">
        <v>-4.6240000000000003E-2</v>
      </c>
      <c r="E100">
        <v>1.1122999999999999E-2</v>
      </c>
      <c r="F100">
        <v>3.045E-3</v>
      </c>
      <c r="G100">
        <v>6.4134999999999998E-2</v>
      </c>
      <c r="H100">
        <v>-2.5179999999999998E-3</v>
      </c>
      <c r="I100">
        <v>2.0919E-2</v>
      </c>
      <c r="J100">
        <v>-5.7400000000000003E-3</v>
      </c>
      <c r="K100">
        <v>1.3266999999999999E-2</v>
      </c>
      <c r="L100">
        <v>-1.9724999999999999E-2</v>
      </c>
      <c r="M100">
        <v>1.5709999999999999E-3</v>
      </c>
      <c r="N100">
        <v>-9.859999999999999E-4</v>
      </c>
      <c r="O100">
        <v>-4.3759999999999997E-3</v>
      </c>
      <c r="P100">
        <v>6.2969999999999996E-3</v>
      </c>
      <c r="Q100">
        <v>1.4450000000000001E-3</v>
      </c>
      <c r="R100">
        <v>8.7250000000000001E-3</v>
      </c>
      <c r="S100">
        <v>3.9199999999999999E-4</v>
      </c>
      <c r="T100">
        <v>-4.1469999999999996E-3</v>
      </c>
      <c r="U100">
        <v>7.2020000000000001E-3</v>
      </c>
    </row>
    <row r="101" spans="1:21" x14ac:dyDescent="0.25">
      <c r="A101">
        <v>388</v>
      </c>
      <c r="B101">
        <v>4.7720000000000002E-3</v>
      </c>
      <c r="C101">
        <v>-4.4478999999999998E-2</v>
      </c>
      <c r="D101">
        <v>-4.8056000000000001E-2</v>
      </c>
      <c r="E101">
        <v>-1.2E-5</v>
      </c>
      <c r="F101">
        <v>1.0396000000000001E-2</v>
      </c>
      <c r="G101">
        <v>5.4403E-2</v>
      </c>
      <c r="H101">
        <v>7.2000000000000005E-4</v>
      </c>
      <c r="I101">
        <v>2.5836000000000001E-2</v>
      </c>
      <c r="J101">
        <v>-9.2160000000000002E-3</v>
      </c>
      <c r="K101">
        <v>1.5591000000000001E-2</v>
      </c>
      <c r="L101">
        <v>-1.5795E-2</v>
      </c>
      <c r="M101">
        <v>-3.6200000000000002E-4</v>
      </c>
      <c r="N101">
        <v>-1.5699999999999999E-4</v>
      </c>
      <c r="O101">
        <v>4.2249999999999996E-3</v>
      </c>
      <c r="P101">
        <v>1.0695E-2</v>
      </c>
      <c r="Q101">
        <v>4.1060000000000003E-3</v>
      </c>
      <c r="R101">
        <v>-1.2390000000000001E-3</v>
      </c>
      <c r="S101">
        <v>-1.4899999999999999E-4</v>
      </c>
      <c r="T101">
        <v>-5.0549999999999996E-3</v>
      </c>
      <c r="U101">
        <v>1.011E-3</v>
      </c>
    </row>
    <row r="102" spans="1:21" x14ac:dyDescent="0.25">
      <c r="A102">
        <v>390</v>
      </c>
      <c r="B102">
        <v>5.8389999999999996E-3</v>
      </c>
      <c r="C102">
        <v>-4.4001999999999999E-2</v>
      </c>
      <c r="D102">
        <v>-4.4105999999999999E-2</v>
      </c>
      <c r="E102">
        <v>3.3500000000000001E-4</v>
      </c>
      <c r="F102">
        <v>1.4434000000000001E-2</v>
      </c>
      <c r="G102">
        <v>5.9624000000000003E-2</v>
      </c>
      <c r="H102">
        <v>-6.9360000000000003E-3</v>
      </c>
      <c r="I102">
        <v>2.4323999999999998E-2</v>
      </c>
      <c r="J102">
        <v>8.1000000000000004E-5</v>
      </c>
      <c r="K102">
        <v>2.0773E-2</v>
      </c>
      <c r="L102">
        <v>-1.8356000000000001E-2</v>
      </c>
      <c r="M102">
        <v>-1.8309999999999999E-3</v>
      </c>
      <c r="N102">
        <v>-2.5799999999999998E-4</v>
      </c>
      <c r="O102">
        <v>5.1980000000000004E-3</v>
      </c>
      <c r="P102">
        <v>1.067E-3</v>
      </c>
      <c r="Q102">
        <v>4.5900000000000003E-3</v>
      </c>
      <c r="R102">
        <v>-1.093E-3</v>
      </c>
      <c r="S102">
        <v>4.646E-3</v>
      </c>
      <c r="T102">
        <v>6.8199999999999999E-4</v>
      </c>
      <c r="U102">
        <v>3.9659999999999999E-3</v>
      </c>
    </row>
    <row r="103" spans="1:21" x14ac:dyDescent="0.25">
      <c r="A103">
        <v>392</v>
      </c>
      <c r="B103">
        <v>7.5449999999999996E-3</v>
      </c>
      <c r="C103">
        <v>-4.1539E-2</v>
      </c>
      <c r="D103">
        <v>-4.1687000000000002E-2</v>
      </c>
      <c r="E103">
        <v>3.81E-3</v>
      </c>
      <c r="F103">
        <v>1.0867E-2</v>
      </c>
      <c r="G103">
        <v>5.4664999999999998E-2</v>
      </c>
      <c r="H103">
        <v>-2.4819999999999998E-3</v>
      </c>
      <c r="I103">
        <v>1.6959999999999999E-2</v>
      </c>
      <c r="J103">
        <v>5.4720000000000003E-3</v>
      </c>
      <c r="K103">
        <v>1.5384999999999999E-2</v>
      </c>
      <c r="L103">
        <v>-2.3803000000000001E-2</v>
      </c>
      <c r="M103">
        <v>-2.5300000000000002E-4</v>
      </c>
      <c r="N103">
        <v>-5.5459999999999997E-3</v>
      </c>
      <c r="O103">
        <v>7.1699999999999997E-4</v>
      </c>
      <c r="P103">
        <v>7.0089999999999996E-3</v>
      </c>
      <c r="Q103">
        <v>8.8629999999999994E-3</v>
      </c>
      <c r="R103">
        <v>7.2999999999999996E-4</v>
      </c>
      <c r="S103">
        <v>-1.694E-3</v>
      </c>
      <c r="T103">
        <v>3.356E-3</v>
      </c>
      <c r="U103">
        <v>5.5529999999999998E-3</v>
      </c>
    </row>
    <row r="104" spans="1:21" x14ac:dyDescent="0.25">
      <c r="A104">
        <v>394</v>
      </c>
      <c r="B104">
        <v>5.3550000000000004E-3</v>
      </c>
      <c r="C104">
        <v>-3.6143000000000002E-2</v>
      </c>
      <c r="D104">
        <v>-4.2536999999999998E-2</v>
      </c>
      <c r="E104">
        <v>6.96E-3</v>
      </c>
      <c r="F104">
        <v>7.4479999999999998E-3</v>
      </c>
      <c r="G104">
        <v>5.7056999999999997E-2</v>
      </c>
      <c r="H104">
        <v>4.3100000000000001E-4</v>
      </c>
      <c r="I104">
        <v>1.4688E-2</v>
      </c>
      <c r="J104">
        <v>4.2810000000000001E-3</v>
      </c>
      <c r="K104">
        <v>1.6264000000000001E-2</v>
      </c>
      <c r="L104">
        <v>-1.9594E-2</v>
      </c>
      <c r="M104">
        <v>-3.3000000000000003E-5</v>
      </c>
      <c r="N104">
        <v>1.8680000000000001E-3</v>
      </c>
      <c r="O104">
        <v>-4.5700000000000003E-3</v>
      </c>
      <c r="P104">
        <v>6.5690000000000002E-3</v>
      </c>
      <c r="Q104">
        <v>1.2137E-2</v>
      </c>
      <c r="R104">
        <v>2.702E-3</v>
      </c>
      <c r="S104">
        <v>-2.7239999999999999E-3</v>
      </c>
      <c r="T104">
        <v>5.5040000000000002E-3</v>
      </c>
      <c r="U104">
        <v>4.9170000000000004E-3</v>
      </c>
    </row>
    <row r="105" spans="1:21" x14ac:dyDescent="0.25">
      <c r="A105">
        <v>396</v>
      </c>
      <c r="B105">
        <v>-1.397E-3</v>
      </c>
      <c r="C105">
        <v>-3.7547999999999998E-2</v>
      </c>
      <c r="D105">
        <v>-3.7359000000000003E-2</v>
      </c>
      <c r="E105">
        <v>1.1519E-2</v>
      </c>
      <c r="F105">
        <v>6.7939999999999997E-3</v>
      </c>
      <c r="G105">
        <v>6.4035999999999996E-2</v>
      </c>
      <c r="H105">
        <v>-2.503E-3</v>
      </c>
      <c r="I105">
        <v>1.3984999999999999E-2</v>
      </c>
      <c r="J105">
        <v>2.0219999999999999E-3</v>
      </c>
      <c r="K105">
        <v>8.633E-3</v>
      </c>
      <c r="L105">
        <v>-1.8072999999999999E-2</v>
      </c>
      <c r="M105">
        <v>3.6719999999999999E-3</v>
      </c>
      <c r="N105">
        <v>6.058E-3</v>
      </c>
      <c r="O105">
        <v>-6.4980000000000003E-3</v>
      </c>
      <c r="P105">
        <v>-2.3110000000000001E-3</v>
      </c>
      <c r="Q105">
        <v>1.043E-2</v>
      </c>
      <c r="R105">
        <v>2.349E-3</v>
      </c>
      <c r="S105">
        <v>-3.2290000000000001E-3</v>
      </c>
      <c r="T105">
        <v>8.5249999999999996E-3</v>
      </c>
      <c r="U105">
        <v>2.7690000000000002E-3</v>
      </c>
    </row>
    <row r="106" spans="1:21" x14ac:dyDescent="0.25">
      <c r="A106">
        <v>398</v>
      </c>
      <c r="B106">
        <v>-2.313E-3</v>
      </c>
      <c r="C106">
        <v>-3.4412999999999999E-2</v>
      </c>
      <c r="D106">
        <v>-3.5715999999999998E-2</v>
      </c>
      <c r="E106">
        <v>1.0758E-2</v>
      </c>
      <c r="F106">
        <v>8.8900000000000003E-3</v>
      </c>
      <c r="G106">
        <v>6.6017999999999993E-2</v>
      </c>
      <c r="H106">
        <v>-5.6969999999999998E-3</v>
      </c>
      <c r="I106">
        <v>5.9030000000000003E-3</v>
      </c>
      <c r="J106">
        <v>1.3439999999999999E-3</v>
      </c>
      <c r="K106">
        <v>3.5230000000000001E-3</v>
      </c>
      <c r="L106">
        <v>-2.4749E-2</v>
      </c>
      <c r="M106">
        <v>8.3000000000000001E-3</v>
      </c>
      <c r="N106">
        <v>1.1100000000000001E-3</v>
      </c>
      <c r="O106">
        <v>-3.9290000000000002E-3</v>
      </c>
      <c r="P106">
        <v>3.1440000000000001E-3</v>
      </c>
      <c r="Q106">
        <v>6.4700000000000001E-3</v>
      </c>
      <c r="R106">
        <v>-7.4180000000000001E-3</v>
      </c>
      <c r="S106">
        <v>-8.9440000000000006E-3</v>
      </c>
      <c r="T106">
        <v>5.4219999999999997E-3</v>
      </c>
      <c r="U106">
        <v>-1.4630000000000001E-3</v>
      </c>
    </row>
    <row r="107" spans="1:21" x14ac:dyDescent="0.25">
      <c r="A107">
        <v>400</v>
      </c>
      <c r="B107">
        <v>1.0809999999999999E-3</v>
      </c>
      <c r="C107">
        <v>-3.1363000000000002E-2</v>
      </c>
      <c r="D107">
        <v>-2.8908E-2</v>
      </c>
      <c r="E107">
        <v>1.2414E-2</v>
      </c>
      <c r="F107">
        <v>6.3920000000000001E-3</v>
      </c>
      <c r="G107">
        <v>6.8168000000000006E-2</v>
      </c>
      <c r="H107">
        <v>-6.9059999999999998E-3</v>
      </c>
      <c r="I107">
        <v>4.3829999999999997E-3</v>
      </c>
      <c r="J107">
        <v>-3.4030000000000002E-3</v>
      </c>
      <c r="K107">
        <v>5.6410000000000002E-3</v>
      </c>
      <c r="L107">
        <v>-2.6127000000000001E-2</v>
      </c>
      <c r="M107">
        <v>4.6639999999999997E-3</v>
      </c>
      <c r="N107">
        <v>3.382E-3</v>
      </c>
      <c r="O107">
        <v>-3.3279999999999998E-3</v>
      </c>
      <c r="P107">
        <v>5.3420000000000004E-3</v>
      </c>
      <c r="Q107">
        <v>3.3700000000000001E-4</v>
      </c>
      <c r="R107">
        <v>-1.1635E-2</v>
      </c>
      <c r="S107">
        <v>-1.354E-3</v>
      </c>
      <c r="T107">
        <v>-1.815E-3</v>
      </c>
      <c r="U107">
        <v>3.0720000000000001E-3</v>
      </c>
    </row>
    <row r="108" spans="1:21" x14ac:dyDescent="0.25">
      <c r="A108">
        <v>402</v>
      </c>
      <c r="B108">
        <v>7.0870000000000004E-3</v>
      </c>
      <c r="C108">
        <v>-3.9795999999999998E-2</v>
      </c>
      <c r="D108">
        <v>-2.4614E-2</v>
      </c>
      <c r="E108">
        <v>1.0678E-2</v>
      </c>
      <c r="F108">
        <v>1.8400000000000001E-3</v>
      </c>
      <c r="G108">
        <v>7.0139999999999994E-2</v>
      </c>
      <c r="H108">
        <v>-5.4380000000000001E-3</v>
      </c>
      <c r="I108">
        <v>8.6949999999999996E-3</v>
      </c>
      <c r="J108">
        <v>-1.0102999999999999E-2</v>
      </c>
      <c r="K108">
        <v>-9.3899999999999995E-4</v>
      </c>
      <c r="L108">
        <v>-2.1580999999999999E-2</v>
      </c>
      <c r="M108">
        <v>5.738E-3</v>
      </c>
      <c r="N108">
        <v>5.7559999999999998E-3</v>
      </c>
      <c r="O108">
        <v>-2.5669999999999998E-3</v>
      </c>
      <c r="P108">
        <v>2.8500000000000001E-3</v>
      </c>
      <c r="Q108">
        <v>-4.6759999999999996E-3</v>
      </c>
      <c r="R108">
        <v>-2.1710000000000002E-3</v>
      </c>
      <c r="S108">
        <v>3.7690000000000002E-3</v>
      </c>
      <c r="T108">
        <v>-2.6359999999999999E-3</v>
      </c>
      <c r="U108">
        <v>5.9680000000000002E-3</v>
      </c>
    </row>
    <row r="109" spans="1:21" x14ac:dyDescent="0.25">
      <c r="A109">
        <v>404</v>
      </c>
      <c r="B109">
        <v>6.0039999999999998E-3</v>
      </c>
      <c r="C109">
        <v>-4.2275E-2</v>
      </c>
      <c r="D109">
        <v>-3.0341E-2</v>
      </c>
      <c r="E109">
        <v>1.0512000000000001E-2</v>
      </c>
      <c r="F109">
        <v>8.0839999999999992E-3</v>
      </c>
      <c r="G109">
        <v>6.9935999999999998E-2</v>
      </c>
      <c r="H109">
        <v>5.9129999999999999E-3</v>
      </c>
      <c r="I109">
        <v>1.2496999999999999E-2</v>
      </c>
      <c r="J109">
        <v>-2.2699999999999999E-3</v>
      </c>
      <c r="K109">
        <v>1.482E-3</v>
      </c>
      <c r="L109">
        <v>-1.6261999999999999E-2</v>
      </c>
      <c r="M109">
        <v>6.0619999999999997E-3</v>
      </c>
      <c r="N109">
        <v>1.1148999999999999E-2</v>
      </c>
      <c r="O109">
        <v>-3.1029999999999999E-3</v>
      </c>
      <c r="P109">
        <v>-6.4999999999999994E-5</v>
      </c>
      <c r="Q109">
        <v>-7.4460000000000004E-3</v>
      </c>
      <c r="R109">
        <v>-2.0219999999999999E-3</v>
      </c>
      <c r="S109">
        <v>1.9380000000000001E-3</v>
      </c>
      <c r="T109">
        <v>-1.8599999999999999E-4</v>
      </c>
      <c r="U109">
        <v>2.908E-3</v>
      </c>
    </row>
    <row r="110" spans="1:21" x14ac:dyDescent="0.25">
      <c r="A110">
        <v>406</v>
      </c>
      <c r="B110">
        <v>-3.2130000000000001E-3</v>
      </c>
      <c r="C110">
        <v>-3.1112000000000001E-2</v>
      </c>
      <c r="D110">
        <v>-3.0318000000000001E-2</v>
      </c>
      <c r="E110">
        <v>7.4739999999999997E-3</v>
      </c>
      <c r="F110">
        <v>1.6157999999999999E-2</v>
      </c>
      <c r="G110">
        <v>6.7506999999999998E-2</v>
      </c>
      <c r="H110">
        <v>4.6880000000000003E-3</v>
      </c>
      <c r="I110">
        <v>1.4263E-2</v>
      </c>
      <c r="J110">
        <v>7.1760000000000001E-3</v>
      </c>
      <c r="K110">
        <v>1.1704000000000001E-2</v>
      </c>
      <c r="L110">
        <v>-1.7194999999999998E-2</v>
      </c>
      <c r="M110">
        <v>1.8749999999999999E-3</v>
      </c>
      <c r="N110">
        <v>8.4499999999999992E-3</v>
      </c>
      <c r="O110">
        <v>-5.4819999999999999E-3</v>
      </c>
      <c r="P110">
        <v>-3.418E-3</v>
      </c>
      <c r="Q110">
        <v>-8.5710000000000005E-3</v>
      </c>
      <c r="R110">
        <v>-8.1499999999999997E-4</v>
      </c>
      <c r="S110">
        <v>-1.5950000000000001E-3</v>
      </c>
      <c r="T110">
        <v>8.03E-4</v>
      </c>
      <c r="U110">
        <v>-6.6860000000000001E-3</v>
      </c>
    </row>
    <row r="111" spans="1:21" x14ac:dyDescent="0.25">
      <c r="A111">
        <v>408</v>
      </c>
      <c r="B111">
        <v>2.1580000000000002E-3</v>
      </c>
      <c r="C111">
        <v>-2.2134999999999998E-2</v>
      </c>
      <c r="D111">
        <v>-3.0599999999999999E-2</v>
      </c>
      <c r="E111">
        <v>7.7359999999999998E-3</v>
      </c>
      <c r="F111">
        <v>1.9113000000000002E-2</v>
      </c>
      <c r="G111">
        <v>6.8931999999999993E-2</v>
      </c>
      <c r="H111">
        <v>3.3899999999999998E-3</v>
      </c>
      <c r="I111">
        <v>1.1797E-2</v>
      </c>
      <c r="J111">
        <v>6.0660000000000002E-3</v>
      </c>
      <c r="K111">
        <v>2.1484E-2</v>
      </c>
      <c r="L111">
        <v>-1.7319000000000001E-2</v>
      </c>
      <c r="M111">
        <v>-4.8700000000000002E-4</v>
      </c>
      <c r="N111">
        <v>1.8259999999999999E-3</v>
      </c>
      <c r="O111">
        <v>-4.3290000000000004E-3</v>
      </c>
      <c r="P111">
        <v>-1.846E-3</v>
      </c>
      <c r="Q111">
        <v>-4.2119999999999996E-3</v>
      </c>
      <c r="R111">
        <v>7.319E-3</v>
      </c>
      <c r="S111">
        <v>-9.7999999999999997E-4</v>
      </c>
      <c r="T111">
        <v>4.3550000000000004E-3</v>
      </c>
      <c r="U111">
        <v>-1.0433E-2</v>
      </c>
    </row>
    <row r="112" spans="1:21" x14ac:dyDescent="0.25">
      <c r="A112">
        <v>410</v>
      </c>
      <c r="B112">
        <v>9.4160000000000008E-3</v>
      </c>
      <c r="C112">
        <v>-2.1477E-2</v>
      </c>
      <c r="D112">
        <v>-2.4753000000000001E-2</v>
      </c>
      <c r="E112">
        <v>1.7340999999999999E-2</v>
      </c>
      <c r="F112">
        <v>1.5349E-2</v>
      </c>
      <c r="G112">
        <v>6.7684999999999995E-2</v>
      </c>
      <c r="H112">
        <v>1.1624000000000001E-2</v>
      </c>
      <c r="I112">
        <v>1.3370999999999999E-2</v>
      </c>
      <c r="J112">
        <v>-1.85E-4</v>
      </c>
      <c r="K112">
        <v>2.2238999999999998E-2</v>
      </c>
      <c r="L112">
        <v>-1.4555999999999999E-2</v>
      </c>
      <c r="M112">
        <v>6.8869999999999999E-3</v>
      </c>
      <c r="N112">
        <v>-2.385E-3</v>
      </c>
      <c r="O112">
        <v>-8.6800000000000002E-3</v>
      </c>
      <c r="P112">
        <v>-7.4689999999999999E-3</v>
      </c>
      <c r="Q112">
        <v>-2.872E-3</v>
      </c>
      <c r="R112">
        <v>3.2000000000000003E-4</v>
      </c>
      <c r="S112">
        <v>4.5100000000000001E-3</v>
      </c>
      <c r="T112">
        <v>2.362E-3</v>
      </c>
      <c r="U112">
        <v>-2.9680000000000002E-3</v>
      </c>
    </row>
    <row r="113" spans="1:21" x14ac:dyDescent="0.25">
      <c r="A113">
        <v>412</v>
      </c>
      <c r="B113">
        <v>5.0509999999999999E-3</v>
      </c>
      <c r="C113">
        <v>-1.8443000000000001E-2</v>
      </c>
      <c r="D113">
        <v>-2.0177E-2</v>
      </c>
      <c r="E113">
        <v>1.2800000000000001E-2</v>
      </c>
      <c r="F113">
        <v>8.4080000000000005E-3</v>
      </c>
      <c r="G113">
        <v>7.2152999999999995E-2</v>
      </c>
      <c r="H113">
        <v>7.842E-3</v>
      </c>
      <c r="I113">
        <v>8.1759999999999992E-3</v>
      </c>
      <c r="J113">
        <v>-1.0841E-2</v>
      </c>
      <c r="K113">
        <v>1.2736000000000001E-2</v>
      </c>
      <c r="L113">
        <v>-2.0500000000000001E-2</v>
      </c>
      <c r="M113">
        <v>6.4780000000000003E-3</v>
      </c>
      <c r="N113">
        <v>-7.4929999999999997E-3</v>
      </c>
      <c r="O113">
        <v>-1.1186E-2</v>
      </c>
      <c r="P113">
        <v>-4.9670000000000001E-3</v>
      </c>
      <c r="Q113">
        <v>-9.0320000000000001E-3</v>
      </c>
      <c r="R113">
        <v>1.823E-3</v>
      </c>
      <c r="S113">
        <v>1.56E-3</v>
      </c>
      <c r="T113">
        <v>7.1599999999999995E-4</v>
      </c>
      <c r="U113">
        <v>-1.3910000000000001E-3</v>
      </c>
    </row>
    <row r="114" spans="1:21" x14ac:dyDescent="0.25">
      <c r="A114">
        <v>414</v>
      </c>
      <c r="B114">
        <v>1.8569999999999999E-3</v>
      </c>
      <c r="C114">
        <v>-2.5038999999999999E-2</v>
      </c>
      <c r="D114">
        <v>-2.4535000000000001E-2</v>
      </c>
      <c r="E114">
        <v>-1.44E-4</v>
      </c>
      <c r="F114">
        <v>-2.2769999999999999E-3</v>
      </c>
      <c r="G114">
        <v>7.6218999999999995E-2</v>
      </c>
      <c r="H114">
        <v>4.81E-3</v>
      </c>
      <c r="I114">
        <v>1.4963000000000001E-2</v>
      </c>
      <c r="J114">
        <v>-1.1292999999999999E-2</v>
      </c>
      <c r="K114">
        <v>6.9670000000000001E-3</v>
      </c>
      <c r="L114">
        <v>-1.9948E-2</v>
      </c>
      <c r="M114">
        <v>-4.0619999999999996E-3</v>
      </c>
      <c r="N114">
        <v>-5.7980000000000002E-3</v>
      </c>
      <c r="O114">
        <v>-1.1976000000000001E-2</v>
      </c>
      <c r="P114">
        <v>4.0379999999999999E-3</v>
      </c>
      <c r="Q114">
        <v>-4.7879999999999997E-3</v>
      </c>
      <c r="R114">
        <v>9.0399999999999996E-4</v>
      </c>
      <c r="S114">
        <v>1.2300000000000001E-4</v>
      </c>
      <c r="T114">
        <v>4.829E-3</v>
      </c>
      <c r="U114">
        <v>-5.8019999999999999E-3</v>
      </c>
    </row>
    <row r="115" spans="1:21" x14ac:dyDescent="0.25">
      <c r="A115">
        <v>416</v>
      </c>
      <c r="B115">
        <v>2.4420000000000002E-3</v>
      </c>
      <c r="C115">
        <v>-2.2277000000000002E-2</v>
      </c>
      <c r="D115">
        <v>-2.6341E-2</v>
      </c>
      <c r="E115">
        <v>-3.4910000000000002E-3</v>
      </c>
      <c r="F115">
        <v>4.8799999999999998E-3</v>
      </c>
      <c r="G115">
        <v>7.8604999999999994E-2</v>
      </c>
      <c r="H115">
        <v>-5.9160000000000003E-3</v>
      </c>
      <c r="I115">
        <v>2.2369E-2</v>
      </c>
      <c r="J115">
        <v>-2.6499999999999999E-4</v>
      </c>
      <c r="K115">
        <v>1.2126E-2</v>
      </c>
      <c r="L115">
        <v>-1.3321E-2</v>
      </c>
      <c r="M115">
        <v>-7.9100000000000004E-4</v>
      </c>
      <c r="N115">
        <v>-2.8990000000000001E-3</v>
      </c>
      <c r="O115">
        <v>-9.8449999999999996E-3</v>
      </c>
      <c r="P115">
        <v>1.388E-2</v>
      </c>
      <c r="Q115">
        <v>2.4620000000000002E-3</v>
      </c>
      <c r="R115">
        <v>-2.104E-3</v>
      </c>
      <c r="S115">
        <v>-2.941E-3</v>
      </c>
      <c r="T115">
        <v>2.2439999999999999E-3</v>
      </c>
      <c r="U115">
        <v>-4.7460000000000002E-3</v>
      </c>
    </row>
    <row r="116" spans="1:21" x14ac:dyDescent="0.25">
      <c r="A116">
        <v>418</v>
      </c>
      <c r="B116">
        <v>8.9460000000000008E-3</v>
      </c>
      <c r="C116">
        <v>-1.453E-2</v>
      </c>
      <c r="D116">
        <v>-2.8513E-2</v>
      </c>
      <c r="E116">
        <v>9.4499999999999998E-4</v>
      </c>
      <c r="F116">
        <v>1.3321E-2</v>
      </c>
      <c r="G116">
        <v>8.1943000000000002E-2</v>
      </c>
      <c r="H116">
        <v>-9.476E-3</v>
      </c>
      <c r="I116">
        <v>9.4000000000000004E-3</v>
      </c>
      <c r="J116">
        <v>5.6779999999999999E-3</v>
      </c>
      <c r="K116">
        <v>5.3340000000000002E-3</v>
      </c>
      <c r="L116">
        <v>-7.3460000000000001E-3</v>
      </c>
      <c r="M116">
        <v>-1.8E-5</v>
      </c>
      <c r="N116">
        <v>-2.647E-3</v>
      </c>
      <c r="O116">
        <v>-8.6300000000000005E-3</v>
      </c>
      <c r="P116">
        <v>1.1146E-2</v>
      </c>
      <c r="Q116">
        <v>-9.4599999999999997E-3</v>
      </c>
      <c r="R116">
        <v>2.7290000000000001E-3</v>
      </c>
      <c r="S116">
        <v>-5.8760000000000001E-3</v>
      </c>
      <c r="T116">
        <v>-3.5590000000000001E-3</v>
      </c>
      <c r="U116">
        <v>7.5849999999999997E-3</v>
      </c>
    </row>
    <row r="117" spans="1:21" x14ac:dyDescent="0.25">
      <c r="A117">
        <v>420</v>
      </c>
      <c r="B117">
        <v>4.3940000000000003E-3</v>
      </c>
      <c r="C117">
        <v>-1.3913999999999999E-2</v>
      </c>
      <c r="D117">
        <v>-2.5257000000000002E-2</v>
      </c>
      <c r="E117">
        <v>5.5290000000000001E-3</v>
      </c>
      <c r="F117">
        <v>7.8779999999999996E-3</v>
      </c>
      <c r="G117">
        <v>8.4441000000000002E-2</v>
      </c>
      <c r="H117">
        <v>2.147E-3</v>
      </c>
      <c r="I117">
        <v>1.0293999999999999E-2</v>
      </c>
      <c r="J117">
        <v>5.7930000000000004E-3</v>
      </c>
      <c r="K117">
        <v>-9.2900000000000003E-4</v>
      </c>
      <c r="L117">
        <v>-1.0442E-2</v>
      </c>
      <c r="M117">
        <v>-1.9910000000000001E-3</v>
      </c>
      <c r="N117">
        <v>-2.774E-3</v>
      </c>
      <c r="O117">
        <v>-3.0279999999999999E-3</v>
      </c>
      <c r="P117">
        <v>7.2150000000000001E-3</v>
      </c>
      <c r="Q117">
        <v>-1.1838E-2</v>
      </c>
      <c r="R117">
        <v>4.17E-4</v>
      </c>
      <c r="S117">
        <v>-4.3480000000000003E-3</v>
      </c>
      <c r="T117">
        <v>-3.0829999999999998E-3</v>
      </c>
      <c r="U117">
        <v>1.5266E-2</v>
      </c>
    </row>
    <row r="118" spans="1:21" x14ac:dyDescent="0.25">
      <c r="A118">
        <v>422</v>
      </c>
      <c r="B118">
        <v>3.542E-3</v>
      </c>
      <c r="C118">
        <v>-1.2154999999999999E-2</v>
      </c>
      <c r="D118">
        <v>-1.703E-2</v>
      </c>
      <c r="E118">
        <v>3.5969999999999999E-3</v>
      </c>
      <c r="F118">
        <v>1.3152E-2</v>
      </c>
      <c r="G118">
        <v>8.7406999999999999E-2</v>
      </c>
      <c r="H118">
        <v>7.3270000000000002E-3</v>
      </c>
      <c r="I118">
        <v>1.8922000000000001E-2</v>
      </c>
      <c r="J118">
        <v>3.5869999999999999E-3</v>
      </c>
      <c r="K118">
        <v>6.3449999999999999E-3</v>
      </c>
      <c r="L118">
        <v>-1.0248E-2</v>
      </c>
      <c r="M118">
        <v>-3.9899999999999999E-4</v>
      </c>
      <c r="N118">
        <v>5.352E-3</v>
      </c>
      <c r="O118">
        <v>1.5510000000000001E-3</v>
      </c>
      <c r="P118">
        <v>9.2800000000000001E-3</v>
      </c>
      <c r="Q118">
        <v>-6.1770000000000002E-3</v>
      </c>
      <c r="R118">
        <v>1.853E-3</v>
      </c>
      <c r="S118">
        <v>-9.4339999999999997E-3</v>
      </c>
      <c r="T118">
        <v>-9.9299999999999996E-4</v>
      </c>
      <c r="U118">
        <v>1.3502999999999999E-2</v>
      </c>
    </row>
    <row r="119" spans="1:21" x14ac:dyDescent="0.25">
      <c r="A119">
        <v>424</v>
      </c>
      <c r="B119">
        <v>8.9020000000000002E-3</v>
      </c>
      <c r="C119">
        <v>-5.9459999999999999E-3</v>
      </c>
      <c r="D119">
        <v>-7.254E-3</v>
      </c>
      <c r="E119">
        <v>4.0819999999999997E-3</v>
      </c>
      <c r="F119">
        <v>1.5148E-2</v>
      </c>
      <c r="G119">
        <v>9.0912999999999994E-2</v>
      </c>
      <c r="H119">
        <v>1.4344000000000001E-2</v>
      </c>
      <c r="I119">
        <v>1.8332999999999999E-2</v>
      </c>
      <c r="J119">
        <v>-1.8159999999999999E-3</v>
      </c>
      <c r="K119">
        <v>1.0423999999999999E-2</v>
      </c>
      <c r="L119">
        <v>-5.7670000000000004E-3</v>
      </c>
      <c r="M119">
        <v>5.8279999999999998E-3</v>
      </c>
      <c r="N119">
        <v>1.3625E-2</v>
      </c>
      <c r="O119">
        <v>1.846E-3</v>
      </c>
      <c r="P119">
        <v>3.8170000000000001E-3</v>
      </c>
      <c r="Q119">
        <v>-7.8779999999999996E-3</v>
      </c>
      <c r="R119">
        <v>-2.4880000000000002E-3</v>
      </c>
      <c r="S119">
        <v>-3.7299999999999998E-3</v>
      </c>
      <c r="T119">
        <v>3.5399999999999999E-4</v>
      </c>
      <c r="U119">
        <v>3.3899999999999998E-3</v>
      </c>
    </row>
    <row r="120" spans="1:21" x14ac:dyDescent="0.25">
      <c r="A120">
        <v>426</v>
      </c>
      <c r="B120">
        <v>2.49E-3</v>
      </c>
      <c r="C120">
        <v>-8.9999999999999998E-4</v>
      </c>
      <c r="D120">
        <v>-1.0139E-2</v>
      </c>
      <c r="E120">
        <v>1.2148000000000001E-2</v>
      </c>
      <c r="F120">
        <v>1.1424E-2</v>
      </c>
      <c r="G120">
        <v>8.7632000000000002E-2</v>
      </c>
      <c r="H120">
        <v>1.3853000000000001E-2</v>
      </c>
      <c r="I120">
        <v>5.9430000000000004E-3</v>
      </c>
      <c r="J120">
        <v>-1.2096000000000001E-2</v>
      </c>
      <c r="K120">
        <v>2.2689999999999998E-2</v>
      </c>
      <c r="L120">
        <v>-5.7279999999999996E-3</v>
      </c>
      <c r="M120">
        <v>1.0881E-2</v>
      </c>
      <c r="N120">
        <v>5.411E-3</v>
      </c>
      <c r="O120">
        <v>1.3799999999999999E-4</v>
      </c>
      <c r="P120">
        <v>3.248E-3</v>
      </c>
      <c r="Q120">
        <v>-6.4250000000000002E-3</v>
      </c>
      <c r="R120">
        <v>-9.6439999999999998E-3</v>
      </c>
      <c r="S120">
        <v>4.6839999999999998E-3</v>
      </c>
      <c r="T120">
        <v>4.6129999999999999E-3</v>
      </c>
      <c r="U120">
        <v>-1.6689999999999999E-3</v>
      </c>
    </row>
    <row r="121" spans="1:21" x14ac:dyDescent="0.25">
      <c r="A121">
        <v>428</v>
      </c>
      <c r="B121">
        <v>2.4899999999999998E-4</v>
      </c>
      <c r="C121">
        <v>-4.8139999999999997E-3</v>
      </c>
      <c r="D121">
        <v>-1.3965999999999999E-2</v>
      </c>
      <c r="E121">
        <v>9.7280000000000005E-3</v>
      </c>
      <c r="F121">
        <v>1.2267999999999999E-2</v>
      </c>
      <c r="G121">
        <v>8.5749000000000006E-2</v>
      </c>
      <c r="H121">
        <v>9.0100000000000006E-3</v>
      </c>
      <c r="I121">
        <v>-4.1749999999999999E-3</v>
      </c>
      <c r="J121">
        <v>-2.0688999999999999E-2</v>
      </c>
      <c r="K121">
        <v>2.6058000000000001E-2</v>
      </c>
      <c r="L121">
        <v>-4.3800000000000002E-3</v>
      </c>
      <c r="M121">
        <v>9.0840000000000001E-3</v>
      </c>
      <c r="N121">
        <v>-1.0090999999999999E-2</v>
      </c>
      <c r="O121">
        <v>1.1130000000000001E-3</v>
      </c>
      <c r="P121">
        <v>1.1775000000000001E-2</v>
      </c>
      <c r="Q121">
        <v>-4.9820000000000003E-3</v>
      </c>
      <c r="R121">
        <v>-1.6086E-2</v>
      </c>
      <c r="S121">
        <v>1.3259999999999999E-3</v>
      </c>
      <c r="T121">
        <v>8.5000000000000006E-5</v>
      </c>
      <c r="U121">
        <v>3.2980000000000002E-3</v>
      </c>
    </row>
    <row r="122" spans="1:21" x14ac:dyDescent="0.25">
      <c r="A122">
        <v>430</v>
      </c>
      <c r="B122">
        <v>6.731E-3</v>
      </c>
      <c r="C122">
        <v>-9.1319999999999995E-3</v>
      </c>
      <c r="D122">
        <v>-1.5184E-2</v>
      </c>
      <c r="E122">
        <v>1.0788000000000001E-2</v>
      </c>
      <c r="F122">
        <v>5.1079999999999997E-3</v>
      </c>
      <c r="G122">
        <v>9.0189000000000005E-2</v>
      </c>
      <c r="H122">
        <v>1.1191E-2</v>
      </c>
      <c r="I122">
        <v>2.2300000000000002E-3</v>
      </c>
      <c r="J122">
        <v>-2.4868999999999999E-2</v>
      </c>
      <c r="K122">
        <v>1.0548999999999999E-2</v>
      </c>
      <c r="L122">
        <v>-4.3229999999999996E-3</v>
      </c>
      <c r="M122">
        <v>-1.17E-3</v>
      </c>
      <c r="N122">
        <v>1.3200000000000001E-4</v>
      </c>
      <c r="O122">
        <v>6.0679999999999996E-3</v>
      </c>
      <c r="P122">
        <v>1.3847999999999999E-2</v>
      </c>
      <c r="Q122">
        <v>-8.9870000000000002E-3</v>
      </c>
      <c r="R122">
        <v>-8.5380000000000005E-3</v>
      </c>
      <c r="S122">
        <v>4.0470000000000002E-3</v>
      </c>
      <c r="T122">
        <v>-6.0860000000000003E-3</v>
      </c>
      <c r="U122">
        <v>4.9020000000000001E-3</v>
      </c>
    </row>
    <row r="123" spans="1:21" x14ac:dyDescent="0.25">
      <c r="A123">
        <v>432</v>
      </c>
      <c r="B123">
        <v>1.7902999999999999E-2</v>
      </c>
      <c r="C123">
        <v>-5.1099999999999995E-4</v>
      </c>
      <c r="D123">
        <v>-1.9275E-2</v>
      </c>
      <c r="E123">
        <v>9.4619999999999999E-3</v>
      </c>
      <c r="F123">
        <v>8.4709999999999994E-3</v>
      </c>
      <c r="G123">
        <v>9.5377000000000003E-2</v>
      </c>
      <c r="H123">
        <v>5.5669999999999999E-3</v>
      </c>
      <c r="I123">
        <v>1.4633E-2</v>
      </c>
      <c r="J123">
        <v>-1.5480000000000001E-2</v>
      </c>
      <c r="K123">
        <v>4.6360000000000004E-3</v>
      </c>
      <c r="L123">
        <v>-4.7159999999999997E-3</v>
      </c>
      <c r="M123">
        <v>-3.2100000000000002E-3</v>
      </c>
      <c r="N123">
        <v>1.5575E-2</v>
      </c>
      <c r="O123">
        <v>2.9719999999999998E-3</v>
      </c>
      <c r="P123">
        <v>4.7109999999999999E-3</v>
      </c>
      <c r="Q123">
        <v>-7.2870000000000001E-3</v>
      </c>
      <c r="R123">
        <v>4.4749999999999998E-3</v>
      </c>
      <c r="S123">
        <v>5.1310000000000001E-3</v>
      </c>
      <c r="T123">
        <v>-3.4400000000000001E-4</v>
      </c>
      <c r="U123">
        <v>3.0620000000000001E-3</v>
      </c>
    </row>
    <row r="124" spans="1:21" x14ac:dyDescent="0.25">
      <c r="A124">
        <v>434</v>
      </c>
      <c r="B124">
        <v>1.5461000000000001E-2</v>
      </c>
      <c r="C124">
        <v>1.2440000000000001E-3</v>
      </c>
      <c r="D124">
        <v>-2.4039999999999999E-2</v>
      </c>
      <c r="E124">
        <v>6.1929999999999997E-3</v>
      </c>
      <c r="F124">
        <v>2.1833999999999999E-2</v>
      </c>
      <c r="G124">
        <v>8.7290999999999994E-2</v>
      </c>
      <c r="H124">
        <v>3.5999999999999999E-3</v>
      </c>
      <c r="I124">
        <v>1.1712E-2</v>
      </c>
      <c r="J124">
        <v>-6.5399999999999996E-4</v>
      </c>
      <c r="K124">
        <v>9.6939999999999995E-3</v>
      </c>
      <c r="L124">
        <v>-2.5890000000000002E-3</v>
      </c>
      <c r="M124">
        <v>7.4999999999999993E-5</v>
      </c>
      <c r="N124">
        <v>1.0947E-2</v>
      </c>
      <c r="O124">
        <v>7.1989999999999997E-3</v>
      </c>
      <c r="P124">
        <v>3.7309999999999999E-3</v>
      </c>
      <c r="Q124">
        <v>-1.694E-3</v>
      </c>
      <c r="R124">
        <v>-3.9119999999999997E-3</v>
      </c>
      <c r="S124">
        <v>3.1319999999999998E-3</v>
      </c>
      <c r="T124">
        <v>8.1890000000000001E-3</v>
      </c>
      <c r="U124">
        <v>3.4840000000000001E-3</v>
      </c>
    </row>
    <row r="125" spans="1:21" x14ac:dyDescent="0.25">
      <c r="A125">
        <v>436</v>
      </c>
      <c r="B125">
        <v>5.0289999999999996E-3</v>
      </c>
      <c r="C125">
        <v>-1.2234E-2</v>
      </c>
      <c r="D125">
        <v>-1.7711999999999999E-2</v>
      </c>
      <c r="E125">
        <v>1.2206E-2</v>
      </c>
      <c r="F125">
        <v>1.6851000000000001E-2</v>
      </c>
      <c r="G125">
        <v>9.2463000000000004E-2</v>
      </c>
      <c r="H125">
        <v>9.2429999999999995E-3</v>
      </c>
      <c r="I125">
        <v>2.506E-3</v>
      </c>
      <c r="J125">
        <v>9.1870000000000007E-3</v>
      </c>
      <c r="K125">
        <v>2.0452000000000001E-2</v>
      </c>
      <c r="L125">
        <v>-2.7759999999999998E-3</v>
      </c>
      <c r="M125">
        <v>-5.293E-3</v>
      </c>
      <c r="N125">
        <v>2.8519999999999999E-3</v>
      </c>
      <c r="O125">
        <v>1.0600999999999999E-2</v>
      </c>
      <c r="P125">
        <v>1.4023000000000001E-2</v>
      </c>
      <c r="Q125">
        <v>1.56E-4</v>
      </c>
      <c r="R125">
        <v>-1.4007E-2</v>
      </c>
      <c r="S125">
        <v>3.0899999999999998E-4</v>
      </c>
      <c r="T125">
        <v>1.3316E-2</v>
      </c>
      <c r="U125">
        <v>1.584E-2</v>
      </c>
    </row>
    <row r="126" spans="1:21" x14ac:dyDescent="0.25">
      <c r="A126">
        <v>438</v>
      </c>
      <c r="B126">
        <v>6.3930000000000002E-3</v>
      </c>
      <c r="C126">
        <v>-8.8839999999999995E-3</v>
      </c>
      <c r="D126">
        <v>3.581E-3</v>
      </c>
      <c r="E126">
        <v>1.5814000000000002E-2</v>
      </c>
      <c r="F126">
        <v>2.5799999999999998E-3</v>
      </c>
      <c r="G126">
        <v>0.10381</v>
      </c>
      <c r="H126">
        <v>3.385E-3</v>
      </c>
      <c r="I126">
        <v>8.0999999999999996E-4</v>
      </c>
      <c r="J126">
        <v>1.0401000000000001E-2</v>
      </c>
      <c r="K126">
        <v>2.6074E-2</v>
      </c>
      <c r="L126">
        <v>-1.725E-3</v>
      </c>
      <c r="M126">
        <v>4.8000000000000001E-4</v>
      </c>
      <c r="N126">
        <v>2.2160000000000001E-3</v>
      </c>
      <c r="O126">
        <v>-7.5799999999999999E-4</v>
      </c>
      <c r="P126">
        <v>9.1600000000000004E-4</v>
      </c>
      <c r="Q126">
        <v>1.1199999999999999E-3</v>
      </c>
      <c r="R126">
        <v>-1.2477E-2</v>
      </c>
      <c r="S126">
        <v>-3.3549999999999999E-3</v>
      </c>
      <c r="T126">
        <v>9.9340000000000001E-3</v>
      </c>
      <c r="U126">
        <v>1.5388000000000001E-2</v>
      </c>
    </row>
    <row r="127" spans="1:21" x14ac:dyDescent="0.25">
      <c r="A127">
        <v>440</v>
      </c>
      <c r="B127">
        <v>9.2320000000000006E-3</v>
      </c>
      <c r="C127">
        <v>-5.7910000000000001E-3</v>
      </c>
      <c r="D127">
        <v>6.1349999999999998E-3</v>
      </c>
      <c r="E127">
        <v>1.7149999999999999E-2</v>
      </c>
      <c r="F127">
        <v>1.7960000000000001E-3</v>
      </c>
      <c r="G127">
        <v>9.4143000000000004E-2</v>
      </c>
      <c r="H127">
        <v>3.4030000000000002E-3</v>
      </c>
      <c r="I127">
        <v>-1.9269999999999999E-3</v>
      </c>
      <c r="J127">
        <v>1.934E-3</v>
      </c>
      <c r="K127">
        <v>2.2015E-2</v>
      </c>
      <c r="L127">
        <v>8.0420000000000005E-3</v>
      </c>
      <c r="M127">
        <v>8.9289999999999994E-3</v>
      </c>
      <c r="N127">
        <v>4.3930000000000002E-3</v>
      </c>
      <c r="O127">
        <v>-7.3460000000000001E-3</v>
      </c>
      <c r="P127">
        <v>-9.2329999999999999E-3</v>
      </c>
      <c r="Q127">
        <v>-2.2390000000000001E-3</v>
      </c>
      <c r="R127">
        <v>-9.1170000000000001E-3</v>
      </c>
      <c r="S127">
        <v>-4.9230000000000003E-3</v>
      </c>
      <c r="T127">
        <v>1.3500000000000001E-3</v>
      </c>
      <c r="U127">
        <v>5.3870000000000003E-3</v>
      </c>
    </row>
    <row r="128" spans="1:21" x14ac:dyDescent="0.25">
      <c r="A128">
        <v>442</v>
      </c>
      <c r="B128">
        <v>-4.5729999999999998E-3</v>
      </c>
      <c r="C128">
        <v>-1.4999999999999999E-4</v>
      </c>
      <c r="D128">
        <v>1.4829999999999999E-3</v>
      </c>
      <c r="E128">
        <v>7.3369999999999998E-3</v>
      </c>
      <c r="F128">
        <v>6.5399999999999998E-3</v>
      </c>
      <c r="G128">
        <v>9.0279999999999999E-2</v>
      </c>
      <c r="H128">
        <v>9.4459999999999995E-3</v>
      </c>
      <c r="I128">
        <v>1.0061E-2</v>
      </c>
      <c r="J128">
        <v>-1.818E-3</v>
      </c>
      <c r="K128">
        <v>1.5318E-2</v>
      </c>
      <c r="L128">
        <v>-3.46E-3</v>
      </c>
      <c r="M128">
        <v>9.6460000000000001E-3</v>
      </c>
      <c r="N128">
        <v>-5.5099999999999995E-4</v>
      </c>
      <c r="O128">
        <v>4.3399999999999998E-4</v>
      </c>
      <c r="P128">
        <v>1.1410000000000001E-3</v>
      </c>
      <c r="Q128">
        <v>1.255E-3</v>
      </c>
      <c r="R128">
        <v>-4.1520000000000003E-3</v>
      </c>
      <c r="S128">
        <v>-3.88E-4</v>
      </c>
      <c r="T128">
        <v>-4.463E-3</v>
      </c>
      <c r="U128">
        <v>1.1886000000000001E-2</v>
      </c>
    </row>
    <row r="129" spans="1:21" x14ac:dyDescent="0.25">
      <c r="A129">
        <v>444</v>
      </c>
      <c r="B129">
        <v>-8.2179999999999996E-3</v>
      </c>
      <c r="C129">
        <v>-7.365E-3</v>
      </c>
      <c r="D129">
        <v>-1.6800000000000001E-3</v>
      </c>
      <c r="E129">
        <v>-7.2399999999999999E-3</v>
      </c>
      <c r="F129">
        <v>4.9399999999999999E-3</v>
      </c>
      <c r="G129">
        <v>8.8514999999999996E-2</v>
      </c>
      <c r="H129">
        <v>2.3400000000000001E-3</v>
      </c>
      <c r="I129">
        <v>1.0826000000000001E-2</v>
      </c>
      <c r="J129">
        <v>-8.9499999999999996E-4</v>
      </c>
      <c r="K129">
        <v>1.6670999999999998E-2</v>
      </c>
      <c r="L129">
        <v>-1.6646999999999999E-2</v>
      </c>
      <c r="M129">
        <v>7.6E-3</v>
      </c>
      <c r="N129">
        <v>-4.3340000000000002E-3</v>
      </c>
      <c r="O129">
        <v>6.0569999999999999E-3</v>
      </c>
      <c r="P129">
        <v>2.506E-3</v>
      </c>
      <c r="Q129">
        <v>7.5799999999999999E-3</v>
      </c>
      <c r="R129">
        <v>3.6000000000000002E-4</v>
      </c>
      <c r="S129">
        <v>-2.6159999999999998E-3</v>
      </c>
      <c r="T129">
        <v>-6.0169999999999998E-3</v>
      </c>
      <c r="U129">
        <v>1.1501000000000001E-2</v>
      </c>
    </row>
    <row r="130" spans="1:21" x14ac:dyDescent="0.25">
      <c r="A130">
        <v>446</v>
      </c>
      <c r="B130">
        <v>-2.3019999999999998E-3</v>
      </c>
      <c r="C130">
        <v>-1.3225000000000001E-2</v>
      </c>
      <c r="D130">
        <v>-8.0260000000000001E-3</v>
      </c>
      <c r="E130">
        <v>-8.6359999999999996E-3</v>
      </c>
      <c r="F130">
        <v>-1.851E-3</v>
      </c>
      <c r="G130">
        <v>8.9234999999999995E-2</v>
      </c>
      <c r="H130">
        <v>-7.3619999999999996E-3</v>
      </c>
      <c r="I130">
        <v>7.0299999999999996E-4</v>
      </c>
      <c r="J130">
        <v>-5.2249999999999996E-3</v>
      </c>
      <c r="K130">
        <v>1.3436999999999999E-2</v>
      </c>
      <c r="L130">
        <v>-1.2508E-2</v>
      </c>
      <c r="M130">
        <v>8.4460000000000004E-3</v>
      </c>
      <c r="N130">
        <v>-1.4909999999999999E-3</v>
      </c>
      <c r="O130">
        <v>3.2699999999999999E-3</v>
      </c>
      <c r="P130">
        <v>2.02E-4</v>
      </c>
      <c r="Q130">
        <v>1.0919E-2</v>
      </c>
      <c r="R130">
        <v>3.7950000000000002E-3</v>
      </c>
      <c r="S130">
        <v>-1.5741999999999999E-2</v>
      </c>
      <c r="T130">
        <v>2.3609999999999998E-3</v>
      </c>
      <c r="U130">
        <v>1.3714E-2</v>
      </c>
    </row>
    <row r="131" spans="1:21" x14ac:dyDescent="0.25">
      <c r="A131">
        <v>448</v>
      </c>
      <c r="B131">
        <v>3.3549999999999999E-3</v>
      </c>
      <c r="C131">
        <v>-3.9500000000000001E-4</v>
      </c>
      <c r="D131">
        <v>-7.5719999999999997E-3</v>
      </c>
      <c r="E131">
        <v>-1.897E-3</v>
      </c>
      <c r="F131">
        <v>-2.8189999999999999E-3</v>
      </c>
      <c r="G131">
        <v>8.7670999999999999E-2</v>
      </c>
      <c r="H131">
        <v>-4.75E-4</v>
      </c>
      <c r="I131">
        <v>7.5329999999999998E-3</v>
      </c>
      <c r="J131">
        <v>-7.0629999999999998E-3</v>
      </c>
      <c r="K131">
        <v>1.231E-2</v>
      </c>
      <c r="L131">
        <v>-1.3476999999999999E-2</v>
      </c>
      <c r="M131">
        <v>-3.2720000000000002E-3</v>
      </c>
      <c r="N131">
        <v>-5.4840000000000002E-3</v>
      </c>
      <c r="O131">
        <v>1.0349999999999999E-3</v>
      </c>
      <c r="P131">
        <v>3.0959999999999998E-3</v>
      </c>
      <c r="Q131">
        <v>4.4999999999999997E-3</v>
      </c>
      <c r="R131">
        <v>4.1399999999999996E-3</v>
      </c>
      <c r="S131">
        <v>-1.1271E-2</v>
      </c>
      <c r="T131">
        <v>8.0529999999999994E-3</v>
      </c>
      <c r="U131">
        <v>1.6282000000000001E-2</v>
      </c>
    </row>
    <row r="132" spans="1:21" x14ac:dyDescent="0.25">
      <c r="A132">
        <v>450</v>
      </c>
      <c r="B132">
        <v>1.4860999999999999E-2</v>
      </c>
      <c r="C132">
        <v>-1.5070000000000001E-3</v>
      </c>
      <c r="D132">
        <v>-1.4714E-2</v>
      </c>
      <c r="E132">
        <v>3.9579999999999997E-3</v>
      </c>
      <c r="F132">
        <v>7.8340000000000007E-3</v>
      </c>
      <c r="G132">
        <v>8.2692000000000002E-2</v>
      </c>
      <c r="H132">
        <v>5.293E-3</v>
      </c>
      <c r="I132">
        <v>4.7660000000000003E-3</v>
      </c>
      <c r="J132">
        <v>1.3100000000000001E-4</v>
      </c>
      <c r="K132">
        <v>7.9459999999999999E-3</v>
      </c>
      <c r="L132">
        <v>-1.4194E-2</v>
      </c>
      <c r="M132">
        <v>-4.287E-3</v>
      </c>
      <c r="N132">
        <v>-1.1292999999999999E-2</v>
      </c>
      <c r="O132">
        <v>-6.979E-3</v>
      </c>
      <c r="P132">
        <v>1.6306000000000001E-2</v>
      </c>
      <c r="Q132">
        <v>2.0699999999999998E-3</v>
      </c>
      <c r="R132">
        <v>-1.5100000000000001E-4</v>
      </c>
      <c r="S132">
        <v>1.12E-4</v>
      </c>
      <c r="T132">
        <v>1.2239E-2</v>
      </c>
      <c r="U132">
        <v>8.2500000000000004E-3</v>
      </c>
    </row>
    <row r="133" spans="1:21" x14ac:dyDescent="0.25">
      <c r="A133">
        <v>452</v>
      </c>
      <c r="B133">
        <v>1.4236E-2</v>
      </c>
      <c r="C133">
        <v>5.6550000000000003E-3</v>
      </c>
      <c r="D133">
        <v>-1.5810000000000001E-2</v>
      </c>
      <c r="E133">
        <v>6.548E-3</v>
      </c>
      <c r="F133">
        <v>1.5223E-2</v>
      </c>
      <c r="G133">
        <v>7.6069999999999999E-2</v>
      </c>
      <c r="H133">
        <v>1.8029999999999999E-3</v>
      </c>
      <c r="I133">
        <v>-9.7599999999999998E-4</v>
      </c>
      <c r="J133">
        <v>2.813E-3</v>
      </c>
      <c r="K133">
        <v>5.9779999999999998E-3</v>
      </c>
      <c r="L133">
        <v>-7.92E-3</v>
      </c>
      <c r="M133">
        <v>5.5180000000000003E-3</v>
      </c>
      <c r="N133">
        <v>-1.2414E-2</v>
      </c>
      <c r="O133">
        <v>2.31E-3</v>
      </c>
      <c r="P133">
        <v>1.5626000000000001E-2</v>
      </c>
      <c r="Q133">
        <v>6.9620000000000003E-3</v>
      </c>
      <c r="R133">
        <v>-2.9729999999999999E-3</v>
      </c>
      <c r="S133">
        <v>9.3599999999999998E-4</v>
      </c>
      <c r="T133">
        <v>1.3531E-2</v>
      </c>
      <c r="U133">
        <v>7.1529999999999996E-3</v>
      </c>
    </row>
    <row r="134" spans="1:21" x14ac:dyDescent="0.25">
      <c r="A134">
        <v>454</v>
      </c>
      <c r="B134">
        <v>8.1989999999999997E-3</v>
      </c>
      <c r="C134">
        <v>-1.003E-3</v>
      </c>
      <c r="D134">
        <v>9.0200000000000002E-4</v>
      </c>
      <c r="E134">
        <v>1.0879E-2</v>
      </c>
      <c r="F134">
        <v>8.9929999999999993E-3</v>
      </c>
      <c r="G134">
        <v>7.2530999999999998E-2</v>
      </c>
      <c r="H134">
        <v>1.371E-3</v>
      </c>
      <c r="I134">
        <v>9.5119999999999996E-3</v>
      </c>
      <c r="J134">
        <v>7.3639999999999999E-3</v>
      </c>
      <c r="K134">
        <v>1.3776E-2</v>
      </c>
      <c r="L134">
        <v>-7.731E-3</v>
      </c>
      <c r="M134">
        <v>9.0200000000000002E-3</v>
      </c>
      <c r="N134">
        <v>-1.3122E-2</v>
      </c>
      <c r="O134">
        <v>7.5129999999999997E-3</v>
      </c>
      <c r="P134">
        <v>7.6620000000000004E-3</v>
      </c>
      <c r="Q134">
        <v>1.738E-3</v>
      </c>
      <c r="R134">
        <v>5.3619999999999996E-3</v>
      </c>
      <c r="S134">
        <v>2.42E-4</v>
      </c>
      <c r="T134">
        <v>1.1950000000000001E-2</v>
      </c>
      <c r="U134">
        <v>6.9709999999999998E-3</v>
      </c>
    </row>
    <row r="135" spans="1:21" x14ac:dyDescent="0.25">
      <c r="A135">
        <v>456</v>
      </c>
      <c r="B135">
        <v>9.5619999999999993E-3</v>
      </c>
      <c r="C135">
        <v>-8.8629999999999994E-3</v>
      </c>
      <c r="D135">
        <v>5.4609999999999997E-3</v>
      </c>
      <c r="E135">
        <v>6.143E-3</v>
      </c>
      <c r="F135">
        <v>2.3110000000000001E-3</v>
      </c>
      <c r="G135">
        <v>6.7012000000000002E-2</v>
      </c>
      <c r="H135">
        <v>5.8219999999999999E-3</v>
      </c>
      <c r="I135">
        <v>1.0714E-2</v>
      </c>
      <c r="J135">
        <v>-2.1999999999999999E-5</v>
      </c>
      <c r="K135">
        <v>1.4375000000000001E-2</v>
      </c>
      <c r="L135">
        <v>-4.8960000000000002E-3</v>
      </c>
      <c r="M135">
        <v>5.6100000000000004E-3</v>
      </c>
      <c r="N135">
        <v>7.5640000000000004E-3</v>
      </c>
      <c r="O135">
        <v>-1.3108E-2</v>
      </c>
      <c r="P135">
        <v>1.2706E-2</v>
      </c>
      <c r="Q135">
        <v>9.9299999999999996E-4</v>
      </c>
      <c r="R135">
        <v>1.3952000000000001E-2</v>
      </c>
      <c r="S135">
        <v>3.516E-3</v>
      </c>
      <c r="T135">
        <v>1.8090000000000001E-3</v>
      </c>
      <c r="U135">
        <v>4.6740000000000002E-3</v>
      </c>
    </row>
    <row r="136" spans="1:21" x14ac:dyDescent="0.25">
      <c r="A136">
        <v>458</v>
      </c>
      <c r="B136">
        <v>1.7322000000000001E-2</v>
      </c>
      <c r="C136">
        <v>2.1675E-2</v>
      </c>
      <c r="D136">
        <v>2.4789999999999999E-3</v>
      </c>
      <c r="E136">
        <v>6.7320000000000001E-3</v>
      </c>
      <c r="F136">
        <v>1.7520000000000001E-3</v>
      </c>
      <c r="G136">
        <v>6.0484000000000003E-2</v>
      </c>
      <c r="H136">
        <v>4.999E-3</v>
      </c>
      <c r="I136">
        <v>6.1050000000000002E-3</v>
      </c>
      <c r="J136">
        <v>-8.7840000000000001E-3</v>
      </c>
      <c r="K136">
        <v>1.4996000000000001E-2</v>
      </c>
      <c r="L136">
        <v>-2.4740000000000001E-3</v>
      </c>
      <c r="M136">
        <v>-4.6950000000000004E-3</v>
      </c>
      <c r="N136">
        <v>1.7819000000000002E-2</v>
      </c>
      <c r="O136">
        <v>-8.3040000000000006E-3</v>
      </c>
      <c r="P136">
        <v>1.1951E-2</v>
      </c>
      <c r="Q136">
        <v>5.1479999999999998E-3</v>
      </c>
      <c r="R136">
        <v>1.0838E-2</v>
      </c>
      <c r="S136">
        <v>-2.7550000000000001E-3</v>
      </c>
      <c r="T136">
        <v>-6.0359999999999997E-3</v>
      </c>
      <c r="U136">
        <v>6.0229999999999997E-3</v>
      </c>
    </row>
    <row r="137" spans="1:21" x14ac:dyDescent="0.25">
      <c r="A137">
        <v>460</v>
      </c>
      <c r="B137">
        <v>1.6788999999999998E-2</v>
      </c>
      <c r="C137">
        <v>2.5862E-2</v>
      </c>
      <c r="D137">
        <v>1.377E-3</v>
      </c>
      <c r="E137">
        <v>1.0413E-2</v>
      </c>
      <c r="F137">
        <v>7.1409999999999998E-3</v>
      </c>
      <c r="G137">
        <v>6.7199999999999996E-2</v>
      </c>
      <c r="H137">
        <v>-3.5599999999999998E-3</v>
      </c>
      <c r="I137">
        <v>6.7629999999999999E-3</v>
      </c>
      <c r="J137">
        <v>-1.487E-3</v>
      </c>
      <c r="K137">
        <v>6.3229999999999996E-3</v>
      </c>
      <c r="L137">
        <v>-1.366E-3</v>
      </c>
      <c r="M137">
        <v>-2.1710000000000002E-3</v>
      </c>
      <c r="N137">
        <v>8.9149999999999993E-3</v>
      </c>
      <c r="O137">
        <v>-2.2164E-2</v>
      </c>
      <c r="P137">
        <v>5.195E-3</v>
      </c>
      <c r="Q137">
        <v>9.9609999999999994E-3</v>
      </c>
      <c r="R137">
        <v>-5.8100000000000003E-4</v>
      </c>
      <c r="S137">
        <v>-1.5401E-2</v>
      </c>
      <c r="T137">
        <v>1.3749999999999999E-3</v>
      </c>
      <c r="U137">
        <v>2.464E-3</v>
      </c>
    </row>
    <row r="138" spans="1:21" x14ac:dyDescent="0.25">
      <c r="A138">
        <v>462</v>
      </c>
      <c r="B138">
        <v>1.9767E-2</v>
      </c>
      <c r="C138">
        <v>0.11752600000000001</v>
      </c>
      <c r="D138">
        <v>4.1043000000000003E-2</v>
      </c>
      <c r="E138">
        <v>8.1497E-2</v>
      </c>
      <c r="F138">
        <v>4.176E-3</v>
      </c>
      <c r="G138">
        <v>2.1527999999999999E-2</v>
      </c>
      <c r="H138">
        <v>-7.9547999999999994E-2</v>
      </c>
      <c r="I138">
        <v>-4.897E-2</v>
      </c>
      <c r="J138">
        <v>1.9380000000000001E-2</v>
      </c>
      <c r="K138">
        <v>-0.120754</v>
      </c>
      <c r="L138">
        <v>1.392E-2</v>
      </c>
      <c r="M138">
        <v>4.4325000000000003E-2</v>
      </c>
      <c r="N138">
        <v>5.2965999999999999E-2</v>
      </c>
      <c r="O138">
        <v>-1.5290079999999999</v>
      </c>
      <c r="P138">
        <v>-0.13192999999999999</v>
      </c>
      <c r="Q138">
        <v>7.6569999999999999E-2</v>
      </c>
      <c r="R138">
        <v>-0.11454300000000001</v>
      </c>
      <c r="S138">
        <v>-2.7205E-2</v>
      </c>
      <c r="T138">
        <v>-1.8381000000000002E-2</v>
      </c>
      <c r="U138">
        <v>-2.8205000000000001E-2</v>
      </c>
    </row>
    <row r="139" spans="1:21" x14ac:dyDescent="0.25">
      <c r="A139">
        <v>464</v>
      </c>
      <c r="B139">
        <v>1.7521999999999999E-2</v>
      </c>
      <c r="C139">
        <v>0.173767</v>
      </c>
      <c r="D139">
        <v>6.2310999999999998E-2</v>
      </c>
      <c r="E139">
        <v>0.12781300000000001</v>
      </c>
      <c r="F139">
        <v>3.9639999999999996E-3</v>
      </c>
      <c r="G139">
        <v>-1.1755E-2</v>
      </c>
      <c r="H139">
        <v>-0.122265</v>
      </c>
      <c r="I139">
        <v>-7.9422999999999994E-2</v>
      </c>
      <c r="J139">
        <v>2.6757E-2</v>
      </c>
      <c r="K139">
        <v>-0.18806100000000001</v>
      </c>
      <c r="L139">
        <v>1.1695000000000001E-2</v>
      </c>
      <c r="M139">
        <v>7.5184000000000001E-2</v>
      </c>
      <c r="N139">
        <v>7.5069999999999998E-2</v>
      </c>
      <c r="O139">
        <v>-2.4074409999999999</v>
      </c>
      <c r="P139">
        <v>-0.21056900000000001</v>
      </c>
      <c r="Q139">
        <v>0.12216200000000001</v>
      </c>
      <c r="R139">
        <v>-0.18404699999999999</v>
      </c>
      <c r="S139">
        <v>-2.7777E-2</v>
      </c>
      <c r="T139">
        <v>-3.0261E-2</v>
      </c>
      <c r="U139">
        <v>-3.0269000000000001E-2</v>
      </c>
    </row>
    <row r="140" spans="1:21" x14ac:dyDescent="0.25">
      <c r="A140">
        <v>466</v>
      </c>
      <c r="B140">
        <v>2.6159999999999998E-3</v>
      </c>
      <c r="C140">
        <v>6.9251999999999994E-2</v>
      </c>
      <c r="D140">
        <v>2.3935999999999999E-2</v>
      </c>
      <c r="E140">
        <v>6.0888999999999999E-2</v>
      </c>
      <c r="F140">
        <v>1.0874E-2</v>
      </c>
      <c r="G140">
        <v>2.1434000000000002E-2</v>
      </c>
      <c r="H140">
        <v>-4.5663000000000002E-2</v>
      </c>
      <c r="I140">
        <v>-2.4597000000000001E-2</v>
      </c>
      <c r="J140">
        <v>4.4149999999999997E-3</v>
      </c>
      <c r="K140">
        <v>-7.2543999999999997E-2</v>
      </c>
      <c r="L140">
        <v>3.8999999999999998E-3</v>
      </c>
      <c r="M140">
        <v>3.5879000000000001E-2</v>
      </c>
      <c r="N140">
        <v>1.8606999999999999E-2</v>
      </c>
      <c r="O140">
        <v>-0.95219600000000004</v>
      </c>
      <c r="P140">
        <v>-7.5672000000000003E-2</v>
      </c>
      <c r="Q140">
        <v>6.0382999999999999E-2</v>
      </c>
      <c r="R140">
        <v>-8.3825999999999998E-2</v>
      </c>
      <c r="S140">
        <v>-3.813E-3</v>
      </c>
      <c r="T140">
        <v>-1.1349E-2</v>
      </c>
      <c r="U140">
        <v>-3.797E-3</v>
      </c>
    </row>
    <row r="141" spans="1:21" x14ac:dyDescent="0.25">
      <c r="A141">
        <v>468</v>
      </c>
      <c r="B141">
        <v>1.0193000000000001E-2</v>
      </c>
      <c r="C141">
        <v>1.892E-3</v>
      </c>
      <c r="D141">
        <v>8.6859999999999993E-3</v>
      </c>
      <c r="E141">
        <v>1.1128000000000001E-2</v>
      </c>
      <c r="F141">
        <v>-7.8849999999999996E-3</v>
      </c>
      <c r="G141">
        <v>4.2116000000000001E-2</v>
      </c>
      <c r="H141">
        <v>1.1738999999999999E-2</v>
      </c>
      <c r="I141">
        <v>9.2110000000000004E-3</v>
      </c>
      <c r="J141">
        <v>-7.0299999999999998E-3</v>
      </c>
      <c r="K141">
        <v>1.5488999999999999E-2</v>
      </c>
      <c r="L141">
        <v>4.1300000000000001E-4</v>
      </c>
      <c r="M141">
        <v>-2.3349999999999998E-3</v>
      </c>
      <c r="N141">
        <v>-9.5670000000000009E-3</v>
      </c>
      <c r="O141">
        <v>4.8688000000000002E-2</v>
      </c>
      <c r="P141">
        <v>1.3476E-2</v>
      </c>
      <c r="Q141">
        <v>-5.2099999999999998E-4</v>
      </c>
      <c r="R141">
        <v>3.385E-3</v>
      </c>
      <c r="S141">
        <v>-4.7710000000000001E-3</v>
      </c>
      <c r="T141">
        <v>-5.1599999999999997E-4</v>
      </c>
      <c r="U141">
        <v>9.859999999999999E-4</v>
      </c>
    </row>
    <row r="142" spans="1:21" x14ac:dyDescent="0.25">
      <c r="A142">
        <v>470</v>
      </c>
      <c r="B142">
        <v>1.3563E-2</v>
      </c>
      <c r="C142">
        <v>-8.5470000000000008E-3</v>
      </c>
      <c r="D142">
        <v>6.8780000000000004E-3</v>
      </c>
      <c r="E142">
        <v>1.2977000000000001E-2</v>
      </c>
      <c r="F142">
        <v>-1.1724E-2</v>
      </c>
      <c r="G142">
        <v>3.9935999999999999E-2</v>
      </c>
      <c r="H142">
        <v>-1.9729999999999999E-3</v>
      </c>
      <c r="I142">
        <v>-4.3239999999999997E-3</v>
      </c>
      <c r="J142">
        <v>-4.8580000000000003E-3</v>
      </c>
      <c r="K142">
        <v>2.0413000000000001E-2</v>
      </c>
      <c r="L142">
        <v>-1.3159000000000001E-2</v>
      </c>
      <c r="M142">
        <v>1.588E-3</v>
      </c>
      <c r="N142">
        <v>-1.1249999999999999E-3</v>
      </c>
      <c r="O142">
        <v>5.7730000000000004E-3</v>
      </c>
      <c r="P142">
        <v>-9.0300000000000005E-4</v>
      </c>
      <c r="Q142">
        <v>-4.509E-3</v>
      </c>
      <c r="R142">
        <v>1.2589999999999999E-3</v>
      </c>
      <c r="S142">
        <v>-3.9760000000000004E-3</v>
      </c>
      <c r="T142">
        <v>1.818E-3</v>
      </c>
      <c r="U142">
        <v>-2.1210000000000001E-3</v>
      </c>
    </row>
    <row r="143" spans="1:21" x14ac:dyDescent="0.25">
      <c r="A143">
        <v>472</v>
      </c>
      <c r="B143">
        <v>5.6400000000000005E-4</v>
      </c>
      <c r="C143">
        <v>-1.2769999999999999E-3</v>
      </c>
      <c r="D143">
        <v>-8.2430000000000003E-3</v>
      </c>
      <c r="E143">
        <v>1.6173E-2</v>
      </c>
      <c r="F143">
        <v>-6.208E-3</v>
      </c>
      <c r="G143">
        <v>3.5031E-2</v>
      </c>
      <c r="H143">
        <v>-8.175E-3</v>
      </c>
      <c r="I143">
        <v>1.083E-3</v>
      </c>
      <c r="J143">
        <v>5.7559999999999998E-3</v>
      </c>
      <c r="K143">
        <v>1.5847E-2</v>
      </c>
      <c r="L143">
        <v>-2.0745E-2</v>
      </c>
      <c r="M143">
        <v>-1.5100000000000001E-4</v>
      </c>
      <c r="N143">
        <v>-5.9080000000000001E-3</v>
      </c>
      <c r="O143">
        <v>1.1963E-2</v>
      </c>
      <c r="P143">
        <v>-1.1712E-2</v>
      </c>
      <c r="Q143">
        <v>-6.914E-3</v>
      </c>
      <c r="R143">
        <v>-1.7240000000000001E-3</v>
      </c>
      <c r="S143">
        <v>6.2440000000000004E-3</v>
      </c>
      <c r="T143">
        <v>-1.8879999999999999E-3</v>
      </c>
      <c r="U143">
        <v>3.3500000000000001E-4</v>
      </c>
    </row>
    <row r="144" spans="1:21" x14ac:dyDescent="0.25">
      <c r="A144">
        <v>474</v>
      </c>
      <c r="B144">
        <v>3.3300000000000002E-4</v>
      </c>
      <c r="C144">
        <v>1.1913999999999999E-2</v>
      </c>
      <c r="D144">
        <v>-8.2590000000000007E-3</v>
      </c>
      <c r="E144">
        <v>8.2459999999999999E-3</v>
      </c>
      <c r="F144">
        <v>-2.0650000000000002E-2</v>
      </c>
      <c r="G144">
        <v>3.2788999999999999E-2</v>
      </c>
      <c r="H144">
        <v>-3.3500000000000001E-4</v>
      </c>
      <c r="I144">
        <v>9.6439999999999998E-3</v>
      </c>
      <c r="J144">
        <v>-3.01E-4</v>
      </c>
      <c r="K144">
        <v>1.4408000000000001E-2</v>
      </c>
      <c r="L144">
        <v>-1.3228999999999999E-2</v>
      </c>
      <c r="M144">
        <v>-1.2799999999999999E-4</v>
      </c>
      <c r="N144">
        <v>-6.5300000000000002E-3</v>
      </c>
      <c r="O144">
        <v>5.816E-3</v>
      </c>
      <c r="P144">
        <v>-9.1660000000000005E-3</v>
      </c>
      <c r="Q144">
        <v>-1.8269000000000001E-2</v>
      </c>
      <c r="R144">
        <v>1.0312E-2</v>
      </c>
      <c r="S144">
        <v>-1.1011999999999999E-2</v>
      </c>
      <c r="T144">
        <v>-9.8670000000000008E-3</v>
      </c>
      <c r="U144">
        <v>-5.104E-3</v>
      </c>
    </row>
    <row r="145" spans="1:21" x14ac:dyDescent="0.25">
      <c r="A145">
        <v>476</v>
      </c>
      <c r="B145">
        <v>1.0633999999999999E-2</v>
      </c>
      <c r="C145">
        <v>7.1009999999999997E-3</v>
      </c>
      <c r="D145">
        <v>3.3029999999999999E-3</v>
      </c>
      <c r="E145">
        <v>-3.4529999999999999E-3</v>
      </c>
      <c r="F145">
        <v>-8.6979999999999991E-3</v>
      </c>
      <c r="G145">
        <v>2.5937000000000002E-2</v>
      </c>
      <c r="H145">
        <v>2.947E-3</v>
      </c>
      <c r="I145">
        <v>7.1180000000000002E-3</v>
      </c>
      <c r="J145">
        <v>-6.332E-3</v>
      </c>
      <c r="K145">
        <v>1.6503E-2</v>
      </c>
      <c r="L145">
        <v>-3.702E-3</v>
      </c>
      <c r="M145">
        <v>-3.235E-3</v>
      </c>
      <c r="N145">
        <v>-1.0083999999999999E-2</v>
      </c>
      <c r="O145">
        <v>3.8699999999999997E-4</v>
      </c>
      <c r="P145">
        <v>4.2680000000000001E-3</v>
      </c>
      <c r="Q145">
        <v>-1.3433E-2</v>
      </c>
      <c r="R145">
        <v>8.3049999999999999E-3</v>
      </c>
      <c r="S145">
        <v>-1.9499999999999999E-3</v>
      </c>
      <c r="T145">
        <v>4.4910000000000002E-3</v>
      </c>
      <c r="U145">
        <v>-1.0549999999999999E-3</v>
      </c>
    </row>
    <row r="146" spans="1:21" x14ac:dyDescent="0.25">
      <c r="A146">
        <v>478</v>
      </c>
      <c r="B146">
        <v>9.6880000000000004E-3</v>
      </c>
      <c r="C146">
        <v>2.5899999999999999E-3</v>
      </c>
      <c r="D146">
        <v>1.426E-3</v>
      </c>
      <c r="E146">
        <v>1.5709999999999999E-3</v>
      </c>
      <c r="F146">
        <v>-2.8340000000000001E-3</v>
      </c>
      <c r="G146">
        <v>2.2898000000000002E-2</v>
      </c>
      <c r="H146">
        <v>-8.6499999999999999E-4</v>
      </c>
      <c r="I146">
        <v>1.609E-3</v>
      </c>
      <c r="J146">
        <v>1.1278E-2</v>
      </c>
      <c r="K146">
        <v>1.5786999999999999E-2</v>
      </c>
      <c r="L146">
        <v>1.1019999999999999E-3</v>
      </c>
      <c r="M146">
        <v>-6.4939999999999998E-3</v>
      </c>
      <c r="N146">
        <v>-1.745E-3</v>
      </c>
      <c r="O146">
        <v>1.0161E-2</v>
      </c>
      <c r="P146">
        <v>1.0137E-2</v>
      </c>
      <c r="Q146">
        <v>-5.633E-3</v>
      </c>
      <c r="R146">
        <v>6.78E-4</v>
      </c>
      <c r="S146">
        <v>1.0150000000000001E-3</v>
      </c>
      <c r="T146">
        <v>1.4312E-2</v>
      </c>
      <c r="U146">
        <v>1.1850000000000001E-3</v>
      </c>
    </row>
    <row r="147" spans="1:21" x14ac:dyDescent="0.25">
      <c r="A147">
        <v>480</v>
      </c>
      <c r="B147">
        <v>7.7990000000000004E-3</v>
      </c>
      <c r="C147">
        <v>1.3452E-2</v>
      </c>
      <c r="D147">
        <v>-3.4139999999999999E-3</v>
      </c>
      <c r="E147">
        <v>5.202E-3</v>
      </c>
      <c r="F147">
        <v>-9.4269999999999996E-3</v>
      </c>
      <c r="G147">
        <v>2.4686E-2</v>
      </c>
      <c r="H147">
        <v>-5.6429999999999996E-3</v>
      </c>
      <c r="I147">
        <v>6.0720000000000001E-3</v>
      </c>
      <c r="J147">
        <v>1.3398E-2</v>
      </c>
      <c r="K147">
        <v>1.753E-2</v>
      </c>
      <c r="L147">
        <v>-6.6819999999999996E-3</v>
      </c>
      <c r="M147">
        <v>6.7799999999999996E-3</v>
      </c>
      <c r="N147">
        <v>-1.23E-3</v>
      </c>
      <c r="O147">
        <v>1.0604000000000001E-2</v>
      </c>
      <c r="P147">
        <v>1.3842999999999999E-2</v>
      </c>
      <c r="Q147">
        <v>-3.3210000000000002E-3</v>
      </c>
      <c r="R147">
        <v>-7.7340000000000004E-3</v>
      </c>
      <c r="S147">
        <v>-5.6649999999999999E-3</v>
      </c>
      <c r="T147">
        <v>1.3922E-2</v>
      </c>
      <c r="U147">
        <v>-7.182E-3</v>
      </c>
    </row>
    <row r="148" spans="1:21" x14ac:dyDescent="0.25">
      <c r="A148">
        <v>482</v>
      </c>
      <c r="B148">
        <v>7.9139999999999992E-3</v>
      </c>
      <c r="C148">
        <v>6.8690000000000001E-3</v>
      </c>
      <c r="D148">
        <v>4.0899999999999999E-3</v>
      </c>
      <c r="E148">
        <v>-2.3207999999999999E-2</v>
      </c>
      <c r="F148">
        <v>1.93E-4</v>
      </c>
      <c r="G148">
        <v>1.8256999999999999E-2</v>
      </c>
      <c r="H148">
        <v>-7.3600000000000002E-3</v>
      </c>
      <c r="I148">
        <v>1.0468E-2</v>
      </c>
      <c r="J148">
        <v>-2.666E-3</v>
      </c>
      <c r="K148">
        <v>1.4252000000000001E-2</v>
      </c>
      <c r="L148">
        <v>-9.4660000000000005E-3</v>
      </c>
      <c r="M148">
        <v>3.5599999999999998E-3</v>
      </c>
      <c r="N148">
        <v>-4.2789999999999998E-3</v>
      </c>
      <c r="O148">
        <v>-4.1549999999999998E-3</v>
      </c>
      <c r="P148">
        <v>1.2978999999999999E-2</v>
      </c>
      <c r="Q148">
        <v>-2.8535999999999999E-2</v>
      </c>
      <c r="R148">
        <v>-6.1339999999999997E-3</v>
      </c>
      <c r="S148">
        <v>-1.1788E-2</v>
      </c>
      <c r="T148">
        <v>5.9800000000000001E-4</v>
      </c>
      <c r="U148">
        <v>-8.5310000000000004E-3</v>
      </c>
    </row>
    <row r="149" spans="1:21" x14ac:dyDescent="0.25">
      <c r="A149">
        <v>484</v>
      </c>
      <c r="B149">
        <v>5.5950000000000001E-3</v>
      </c>
      <c r="C149">
        <v>4.2666999999999997E-2</v>
      </c>
      <c r="D149">
        <v>-3.1110000000000001E-3</v>
      </c>
      <c r="E149">
        <v>-9.5320000000000005E-3</v>
      </c>
      <c r="F149">
        <v>1.2682000000000001E-2</v>
      </c>
      <c r="G149">
        <v>9.325E-3</v>
      </c>
      <c r="H149">
        <v>4.6999999999999999E-4</v>
      </c>
      <c r="I149">
        <v>9.5639999999999996E-3</v>
      </c>
      <c r="J149">
        <v>-1.2671999999999999E-2</v>
      </c>
      <c r="K149">
        <v>3.5270000000000002E-3</v>
      </c>
      <c r="L149">
        <v>-4.058E-3</v>
      </c>
      <c r="M149">
        <v>-6.8349999999999999E-3</v>
      </c>
      <c r="N149">
        <v>-2.81E-3</v>
      </c>
      <c r="O149">
        <v>-4.535E-3</v>
      </c>
      <c r="P149">
        <v>-1.4480000000000001E-3</v>
      </c>
      <c r="Q149">
        <v>-2.8566999999999999E-2</v>
      </c>
      <c r="R149">
        <v>-1.5285999999999999E-2</v>
      </c>
      <c r="S149">
        <v>-6.2319999999999997E-3</v>
      </c>
      <c r="T149">
        <v>-5.0159999999999996E-3</v>
      </c>
      <c r="U149">
        <v>-8.9610000000000002E-3</v>
      </c>
    </row>
    <row r="150" spans="1:21" x14ac:dyDescent="0.25">
      <c r="A150">
        <v>486</v>
      </c>
      <c r="B150">
        <v>9.5700000000000004E-3</v>
      </c>
      <c r="C150">
        <v>9.4964999999999994E-2</v>
      </c>
      <c r="D150">
        <v>-2.2648000000000001E-2</v>
      </c>
      <c r="E150">
        <v>7.1510000000000002E-3</v>
      </c>
      <c r="F150">
        <v>1.6761999999999999E-2</v>
      </c>
      <c r="G150">
        <v>5.0260000000000001E-3</v>
      </c>
      <c r="H150">
        <v>8.4430000000000009E-3</v>
      </c>
      <c r="I150">
        <v>1.6979999999999999E-2</v>
      </c>
      <c r="J150">
        <v>-5.391E-3</v>
      </c>
      <c r="K150">
        <v>6.594E-3</v>
      </c>
      <c r="L150">
        <v>-4.1999999999999997E-3</v>
      </c>
      <c r="M150">
        <v>-1.3860000000000001E-2</v>
      </c>
      <c r="N150">
        <v>-1.1697000000000001E-2</v>
      </c>
      <c r="O150">
        <v>5.2319999999999997E-3</v>
      </c>
      <c r="P150">
        <v>-2.0230000000000001E-3</v>
      </c>
      <c r="Q150">
        <v>-5.0920000000000002E-3</v>
      </c>
      <c r="R150">
        <v>-1.7623E-2</v>
      </c>
      <c r="S150">
        <v>-1.915E-3</v>
      </c>
      <c r="T150">
        <v>1.8900000000000001E-4</v>
      </c>
      <c r="U150">
        <v>1.8010000000000001E-3</v>
      </c>
    </row>
    <row r="151" spans="1:21" x14ac:dyDescent="0.25">
      <c r="A151">
        <v>488</v>
      </c>
      <c r="B151">
        <v>4.3730000000000002E-3</v>
      </c>
      <c r="C151">
        <v>7.1566000000000005E-2</v>
      </c>
      <c r="D151">
        <v>-1.8846999999999999E-2</v>
      </c>
      <c r="E151">
        <v>5.7429999999999998E-3</v>
      </c>
      <c r="F151">
        <v>7.1640000000000002E-3</v>
      </c>
      <c r="G151">
        <v>1.1625999999999999E-2</v>
      </c>
      <c r="H151">
        <v>-2.1099999999999999E-3</v>
      </c>
      <c r="I151">
        <v>1.7139000000000001E-2</v>
      </c>
      <c r="J151">
        <v>8.0330000000000002E-3</v>
      </c>
      <c r="K151">
        <v>7.8969999999999995E-3</v>
      </c>
      <c r="L151">
        <v>-8.7530000000000004E-3</v>
      </c>
      <c r="M151">
        <v>-9.1369999999999993E-3</v>
      </c>
      <c r="N151">
        <v>-6.4079999999999996E-3</v>
      </c>
      <c r="O151" s="117">
        <v>-8.0237000000000008E-6</v>
      </c>
      <c r="P151">
        <v>6.986E-3</v>
      </c>
      <c r="Q151">
        <v>1.07E-3</v>
      </c>
      <c r="R151">
        <v>1.237E-3</v>
      </c>
      <c r="S151">
        <v>-4.0020000000000003E-3</v>
      </c>
      <c r="T151">
        <v>1.9710000000000001E-3</v>
      </c>
      <c r="U151">
        <v>1.2204E-2</v>
      </c>
    </row>
    <row r="152" spans="1:21" x14ac:dyDescent="0.25">
      <c r="A152">
        <v>490</v>
      </c>
      <c r="B152">
        <v>-9.0320000000000001E-3</v>
      </c>
      <c r="C152">
        <v>2.9710000000000001E-3</v>
      </c>
      <c r="D152">
        <v>1.833E-3</v>
      </c>
      <c r="E152">
        <v>1.1668E-2</v>
      </c>
      <c r="F152">
        <v>-8.371E-3</v>
      </c>
      <c r="G152">
        <v>2.5055000000000001E-2</v>
      </c>
      <c r="H152">
        <v>-1.8541999999999999E-2</v>
      </c>
      <c r="I152">
        <v>1.4407E-2</v>
      </c>
      <c r="J152">
        <v>8.5899999999999995E-4</v>
      </c>
      <c r="K152">
        <v>-4.8450000000000003E-3</v>
      </c>
      <c r="L152">
        <v>-1.7104999999999999E-2</v>
      </c>
      <c r="M152">
        <v>7.1440000000000002E-3</v>
      </c>
      <c r="N152">
        <v>-6.0010000000000003E-3</v>
      </c>
      <c r="O152">
        <v>-3.4489999999999998E-3</v>
      </c>
      <c r="P152">
        <v>1.1304E-2</v>
      </c>
      <c r="Q152">
        <v>1.7440000000000001E-3</v>
      </c>
      <c r="R152">
        <v>8.7170000000000008E-3</v>
      </c>
      <c r="S152">
        <v>3.8299999999999999E-4</v>
      </c>
      <c r="T152">
        <v>7.6889999999999997E-3</v>
      </c>
      <c r="U152">
        <v>3.2859999999999999E-3</v>
      </c>
    </row>
    <row r="153" spans="1:21" x14ac:dyDescent="0.25">
      <c r="A153">
        <v>492</v>
      </c>
      <c r="B153">
        <v>3.9100000000000002E-4</v>
      </c>
      <c r="C153">
        <v>1.505E-3</v>
      </c>
      <c r="D153">
        <v>-9.6679999999999995E-3</v>
      </c>
      <c r="E153">
        <v>5.2649999999999997E-3</v>
      </c>
      <c r="F153">
        <v>-1.1342E-2</v>
      </c>
      <c r="G153">
        <v>2.3650999999999998E-2</v>
      </c>
      <c r="H153">
        <v>-6.4729999999999996E-3</v>
      </c>
      <c r="I153">
        <v>4.8999999999999998E-3</v>
      </c>
      <c r="J153">
        <v>-8.4329999999999995E-3</v>
      </c>
      <c r="K153">
        <v>4.1869999999999997E-3</v>
      </c>
      <c r="L153">
        <v>-2.2332000000000001E-2</v>
      </c>
      <c r="M153">
        <v>8.5380000000000005E-3</v>
      </c>
      <c r="N153">
        <v>-1.2569E-2</v>
      </c>
      <c r="O153">
        <v>9.9399999999999992E-3</v>
      </c>
      <c r="P153">
        <v>2.4427000000000001E-2</v>
      </c>
      <c r="Q153">
        <v>7.3379999999999999E-3</v>
      </c>
      <c r="R153">
        <v>-7.5799999999999999E-3</v>
      </c>
      <c r="S153">
        <v>-1.3910000000000001E-3</v>
      </c>
      <c r="T153">
        <v>9.5379999999999996E-3</v>
      </c>
      <c r="U153">
        <v>-7.3300000000000004E-4</v>
      </c>
    </row>
    <row r="154" spans="1:21" x14ac:dyDescent="0.25">
      <c r="A154">
        <v>494</v>
      </c>
      <c r="B154">
        <v>1.3513000000000001E-2</v>
      </c>
      <c r="C154">
        <v>-3.284E-3</v>
      </c>
      <c r="D154">
        <v>-1.4756E-2</v>
      </c>
      <c r="E154">
        <v>-1.8550000000000001E-3</v>
      </c>
      <c r="F154">
        <v>1.459E-3</v>
      </c>
      <c r="G154">
        <v>8.7980000000000003E-3</v>
      </c>
      <c r="H154">
        <v>5.1219999999999998E-3</v>
      </c>
      <c r="I154">
        <v>-9.3999999999999994E-5</v>
      </c>
      <c r="J154">
        <v>4.9540000000000001E-3</v>
      </c>
      <c r="K154">
        <v>7.162E-3</v>
      </c>
      <c r="L154">
        <v>-1.0782999999999999E-2</v>
      </c>
      <c r="M154">
        <v>8.7100000000000007E-3</v>
      </c>
      <c r="N154">
        <v>-2.8899999999999998E-4</v>
      </c>
      <c r="O154">
        <v>1.4552000000000001E-2</v>
      </c>
      <c r="P154">
        <v>1.2765E-2</v>
      </c>
      <c r="Q154">
        <v>-1.505E-3</v>
      </c>
      <c r="R154">
        <v>-7.4510000000000002E-3</v>
      </c>
      <c r="S154">
        <v>-2.05E-4</v>
      </c>
      <c r="T154">
        <v>1.1865000000000001E-2</v>
      </c>
      <c r="U154">
        <v>2.8930000000000002E-3</v>
      </c>
    </row>
    <row r="155" spans="1:21" x14ac:dyDescent="0.25">
      <c r="A155">
        <v>496</v>
      </c>
      <c r="B155">
        <v>5.1609999999999998E-3</v>
      </c>
      <c r="C155">
        <v>3.9020000000000001E-3</v>
      </c>
      <c r="D155">
        <v>-6.9709999999999998E-3</v>
      </c>
      <c r="E155">
        <v>-3.9599999999999998E-4</v>
      </c>
      <c r="F155">
        <v>1.0756E-2</v>
      </c>
      <c r="G155">
        <v>4.9160000000000002E-3</v>
      </c>
      <c r="H155">
        <v>2.032E-3</v>
      </c>
      <c r="I155">
        <v>-1.2899999999999999E-4</v>
      </c>
      <c r="J155">
        <v>-1.5200000000000001E-4</v>
      </c>
      <c r="K155">
        <v>-6.0759999999999998E-3</v>
      </c>
      <c r="L155">
        <v>-9.3959999999999998E-3</v>
      </c>
      <c r="M155">
        <v>7.6920000000000001E-3</v>
      </c>
      <c r="N155">
        <v>-5.3000000000000001E-5</v>
      </c>
      <c r="O155">
        <v>2.872E-3</v>
      </c>
      <c r="P155">
        <v>-5.2899999999999996E-4</v>
      </c>
      <c r="Q155">
        <v>-6.2090000000000001E-3</v>
      </c>
      <c r="R155">
        <v>6.1890000000000001E-3</v>
      </c>
      <c r="S155">
        <v>1.1739999999999999E-3</v>
      </c>
      <c r="T155">
        <v>1.0487E-2</v>
      </c>
      <c r="U155">
        <v>-1.2340000000000001E-3</v>
      </c>
    </row>
    <row r="156" spans="1:21" x14ac:dyDescent="0.25">
      <c r="A156">
        <v>498</v>
      </c>
      <c r="B156">
        <v>-9.273E-3</v>
      </c>
      <c r="C156">
        <v>2.2950000000000002E-3</v>
      </c>
      <c r="D156">
        <v>-4.4860000000000004E-3</v>
      </c>
      <c r="E156">
        <v>9.2399999999999999E-3</v>
      </c>
      <c r="F156">
        <v>1.6074000000000001E-2</v>
      </c>
      <c r="G156">
        <v>6.2639999999999996E-3</v>
      </c>
      <c r="H156">
        <v>4.5859999999999998E-3</v>
      </c>
      <c r="I156">
        <v>-1.6100000000000001E-4</v>
      </c>
      <c r="J156">
        <v>-8.0479999999999996E-3</v>
      </c>
      <c r="K156">
        <v>-9.1369999999999993E-3</v>
      </c>
      <c r="L156">
        <v>-1.8584E-2</v>
      </c>
      <c r="M156">
        <v>5.0369999999999998E-3</v>
      </c>
      <c r="N156">
        <v>4.0660000000000002E-3</v>
      </c>
      <c r="O156">
        <v>-1.537E-2</v>
      </c>
      <c r="P156">
        <v>8.9339999999999992E-3</v>
      </c>
      <c r="Q156">
        <v>3.6299999999999999E-4</v>
      </c>
      <c r="R156">
        <v>7.4830000000000001E-3</v>
      </c>
      <c r="S156">
        <v>1.091E-3</v>
      </c>
      <c r="T156">
        <v>-2.183E-3</v>
      </c>
      <c r="U156">
        <v>-3.3080000000000002E-3</v>
      </c>
    </row>
    <row r="157" spans="1:21" x14ac:dyDescent="0.25">
      <c r="A157">
        <v>500</v>
      </c>
      <c r="B157">
        <v>7.0600000000000003E-4</v>
      </c>
      <c r="C157">
        <v>8.8269999999999998E-3</v>
      </c>
      <c r="D157">
        <v>-1.1021E-2</v>
      </c>
      <c r="E157">
        <v>1.2539999999999999E-3</v>
      </c>
      <c r="F157">
        <v>1.4286E-2</v>
      </c>
      <c r="G157">
        <v>-7.1000000000000005E-5</v>
      </c>
      <c r="H157">
        <v>3.2429999999999998E-3</v>
      </c>
      <c r="I157">
        <v>5.2009999999999999E-3</v>
      </c>
      <c r="J157">
        <v>-7.9030000000000003E-3</v>
      </c>
      <c r="K157">
        <v>1.8420000000000001E-3</v>
      </c>
      <c r="L157">
        <v>-1.5127E-2</v>
      </c>
      <c r="M157">
        <v>7.8289999999999992E-3</v>
      </c>
      <c r="N157">
        <v>1.0529999999999999E-3</v>
      </c>
      <c r="O157">
        <v>-3.2950000000000002E-3</v>
      </c>
      <c r="P157">
        <v>1.0252000000000001E-2</v>
      </c>
      <c r="Q157">
        <v>4.0169999999999997E-3</v>
      </c>
      <c r="R157">
        <v>5.2820000000000002E-3</v>
      </c>
      <c r="S157">
        <v>-6.502E-3</v>
      </c>
      <c r="T157">
        <v>-1.4045999999999999E-2</v>
      </c>
      <c r="U157">
        <v>1.7290000000000001E-3</v>
      </c>
    </row>
    <row r="158" spans="1:21" x14ac:dyDescent="0.25">
      <c r="A158">
        <v>502</v>
      </c>
      <c r="B158">
        <v>2.3165999999999999E-2</v>
      </c>
      <c r="C158">
        <v>1.01E-2</v>
      </c>
      <c r="D158">
        <v>-1.2866000000000001E-2</v>
      </c>
      <c r="E158">
        <v>1.5E-5</v>
      </c>
      <c r="F158">
        <v>-1.732E-3</v>
      </c>
      <c r="G158">
        <v>-7.3309999999999998E-3</v>
      </c>
      <c r="H158">
        <v>-3.4229999999999998E-3</v>
      </c>
      <c r="I158">
        <v>7.2789999999999999E-3</v>
      </c>
      <c r="J158">
        <v>-1.218E-2</v>
      </c>
      <c r="K158">
        <v>1.0446E-2</v>
      </c>
      <c r="L158">
        <v>-6.4419999999999998E-3</v>
      </c>
      <c r="M158">
        <v>1.3205E-2</v>
      </c>
      <c r="N158">
        <v>-7.9399999999999991E-3</v>
      </c>
      <c r="O158">
        <v>1.207E-3</v>
      </c>
      <c r="P158">
        <v>1.8714999999999999E-2</v>
      </c>
      <c r="Q158">
        <v>6.5120000000000004E-3</v>
      </c>
      <c r="R158">
        <v>6.8739999999999999E-3</v>
      </c>
      <c r="S158">
        <v>-1.2161E-2</v>
      </c>
      <c r="T158">
        <v>8.5430000000000002E-3</v>
      </c>
      <c r="U158">
        <v>5.1729999999999996E-3</v>
      </c>
    </row>
    <row r="159" spans="1:21" x14ac:dyDescent="0.25">
      <c r="A159">
        <v>504</v>
      </c>
      <c r="B159">
        <v>2.5156000000000001E-2</v>
      </c>
      <c r="C159">
        <v>1.6280000000000001E-3</v>
      </c>
      <c r="D159">
        <v>2.2399999999999998E-3</v>
      </c>
      <c r="E159">
        <v>7.9450000000000007E-3</v>
      </c>
      <c r="F159">
        <v>-9.8650000000000005E-3</v>
      </c>
      <c r="G159">
        <v>-1.2605999999999999E-2</v>
      </c>
      <c r="H159">
        <v>-5.8900000000000001E-4</v>
      </c>
      <c r="I159">
        <v>2.0202999999999999E-2</v>
      </c>
      <c r="J159">
        <v>-4.2950000000000002E-3</v>
      </c>
      <c r="K159">
        <v>2.1918E-2</v>
      </c>
      <c r="L159">
        <v>7.2000000000000005E-4</v>
      </c>
      <c r="M159">
        <v>1.0796999999999999E-2</v>
      </c>
      <c r="N159">
        <v>-7.9500000000000005E-3</v>
      </c>
      <c r="O159">
        <v>-5.5110000000000003E-3</v>
      </c>
      <c r="P159">
        <v>1.7068E-2</v>
      </c>
      <c r="Q159">
        <v>5.5100000000000001E-3</v>
      </c>
      <c r="R159">
        <v>1.0356000000000001E-2</v>
      </c>
      <c r="S159">
        <v>-2.196E-3</v>
      </c>
      <c r="T159">
        <v>1.9623999999999999E-2</v>
      </c>
      <c r="U159">
        <v>-3.7720000000000002E-3</v>
      </c>
    </row>
    <row r="160" spans="1:21" x14ac:dyDescent="0.25">
      <c r="A160">
        <v>506</v>
      </c>
      <c r="B160">
        <v>1.2762000000000001E-2</v>
      </c>
      <c r="C160">
        <v>1.5907000000000001E-2</v>
      </c>
      <c r="D160">
        <v>6.7200000000000003E-3</v>
      </c>
      <c r="E160">
        <v>1.5939999999999999E-3</v>
      </c>
      <c r="F160">
        <v>-1.3695000000000001E-2</v>
      </c>
      <c r="G160">
        <v>-1.013E-3</v>
      </c>
      <c r="H160">
        <v>1.8615E-2</v>
      </c>
      <c r="I160">
        <v>2.0719999999999999E-2</v>
      </c>
      <c r="J160">
        <v>3.3599999999999998E-4</v>
      </c>
      <c r="K160">
        <v>2.8878000000000001E-2</v>
      </c>
      <c r="L160">
        <v>-5.6740000000000002E-3</v>
      </c>
      <c r="M160">
        <v>6.0749999999999997E-3</v>
      </c>
      <c r="N160">
        <v>4.3759999999999997E-3</v>
      </c>
      <c r="O160">
        <v>4.2929999999999999E-3</v>
      </c>
      <c r="P160">
        <v>8.5909999999999997E-3</v>
      </c>
      <c r="Q160">
        <v>-6.6239999999999997E-3</v>
      </c>
      <c r="R160">
        <v>1.6871000000000001E-2</v>
      </c>
      <c r="S160">
        <v>8.0820000000000006E-3</v>
      </c>
      <c r="T160">
        <v>5.4599999999999996E-3</v>
      </c>
      <c r="U160">
        <v>-7.2690000000000003E-3</v>
      </c>
    </row>
    <row r="161" spans="1:21" x14ac:dyDescent="0.25">
      <c r="A161">
        <v>508</v>
      </c>
      <c r="B161">
        <v>1.0436000000000001E-2</v>
      </c>
      <c r="C161">
        <v>2.419E-2</v>
      </c>
      <c r="D161">
        <v>1.321E-2</v>
      </c>
      <c r="E161">
        <v>-1.5709999999999999E-3</v>
      </c>
      <c r="F161">
        <v>-9.7929999999999996E-3</v>
      </c>
      <c r="G161">
        <v>1.5341E-2</v>
      </c>
      <c r="H161">
        <v>2.5617999999999998E-2</v>
      </c>
      <c r="I161">
        <v>-1.48E-3</v>
      </c>
      <c r="J161">
        <v>4.0340000000000003E-3</v>
      </c>
      <c r="K161">
        <v>1.6074000000000001E-2</v>
      </c>
      <c r="L161">
        <v>-4.8999999999999998E-5</v>
      </c>
      <c r="M161">
        <v>3.5969999999999999E-3</v>
      </c>
      <c r="N161">
        <v>3.8470000000000002E-3</v>
      </c>
      <c r="O161">
        <v>2.22E-4</v>
      </c>
      <c r="P161">
        <v>9.6410000000000003E-3</v>
      </c>
      <c r="Q161">
        <v>-2.9970000000000001E-3</v>
      </c>
      <c r="R161">
        <v>1.9386E-2</v>
      </c>
      <c r="S161">
        <v>1.0377000000000001E-2</v>
      </c>
      <c r="T161">
        <v>9.1330000000000005E-3</v>
      </c>
      <c r="U161">
        <v>-1.4591E-2</v>
      </c>
    </row>
    <row r="162" spans="1:21" x14ac:dyDescent="0.25">
      <c r="A162">
        <v>510</v>
      </c>
      <c r="B162">
        <v>1.5563E-2</v>
      </c>
      <c r="C162">
        <v>2.0406000000000001E-2</v>
      </c>
      <c r="D162">
        <v>1.2777E-2</v>
      </c>
      <c r="E162">
        <v>-8.6600000000000002E-4</v>
      </c>
      <c r="F162">
        <v>5.0799999999999999E-4</v>
      </c>
      <c r="G162">
        <v>1.7224E-2</v>
      </c>
      <c r="H162">
        <v>6.2830000000000004E-3</v>
      </c>
      <c r="I162">
        <v>-5.0489999999999997E-3</v>
      </c>
      <c r="J162">
        <v>7.4700000000000005E-4</v>
      </c>
      <c r="K162">
        <v>1.7013E-2</v>
      </c>
      <c r="L162">
        <v>4.4099999999999999E-4</v>
      </c>
      <c r="M162">
        <v>-2.2889999999999998E-3</v>
      </c>
      <c r="N162">
        <v>-7.0270000000000003E-3</v>
      </c>
      <c r="O162">
        <v>-1.9369000000000001E-2</v>
      </c>
      <c r="P162">
        <v>8.7729999999999995E-3</v>
      </c>
      <c r="Q162">
        <v>-1.3470000000000001E-3</v>
      </c>
      <c r="R162">
        <v>1.7270000000000001E-2</v>
      </c>
      <c r="S162">
        <v>7.1019999999999998E-3</v>
      </c>
      <c r="T162">
        <v>1.9650999999999998E-2</v>
      </c>
      <c r="U162">
        <v>-2.6859000000000001E-2</v>
      </c>
    </row>
    <row r="163" spans="1:21" x14ac:dyDescent="0.25">
      <c r="A163">
        <v>512</v>
      </c>
      <c r="B163">
        <v>1.5987999999999999E-2</v>
      </c>
      <c r="C163">
        <v>1.5610000000000001E-2</v>
      </c>
      <c r="D163">
        <v>-8.8699999999999994E-3</v>
      </c>
      <c r="E163">
        <v>3.356E-3</v>
      </c>
      <c r="F163">
        <v>-6.1710000000000003E-3</v>
      </c>
      <c r="G163">
        <v>2.0933E-2</v>
      </c>
      <c r="H163">
        <v>-5.6750000000000004E-3</v>
      </c>
      <c r="I163">
        <v>2.2100000000000002E-3</v>
      </c>
      <c r="J163">
        <v>4.9129999999999998E-3</v>
      </c>
      <c r="K163">
        <v>1.6778000000000001E-2</v>
      </c>
      <c r="L163">
        <v>1.3159999999999999E-3</v>
      </c>
      <c r="M163">
        <v>-1.1094E-2</v>
      </c>
      <c r="N163">
        <v>1.201E-3</v>
      </c>
      <c r="O163">
        <v>-2.0674000000000001E-2</v>
      </c>
      <c r="P163">
        <v>-4.7270000000000003E-3</v>
      </c>
      <c r="Q163">
        <v>-3.3140000000000001E-3</v>
      </c>
      <c r="R163">
        <v>1.052E-2</v>
      </c>
      <c r="S163">
        <v>1.591E-3</v>
      </c>
      <c r="T163">
        <v>1.0083999999999999E-2</v>
      </c>
      <c r="U163">
        <v>-1.2132E-2</v>
      </c>
    </row>
    <row r="164" spans="1:21" x14ac:dyDescent="0.25">
      <c r="A164">
        <v>514</v>
      </c>
      <c r="B164">
        <v>1.0632000000000001E-2</v>
      </c>
      <c r="C164">
        <v>-8.9529999999999992E-3</v>
      </c>
      <c r="D164">
        <v>-1.5835999999999999E-2</v>
      </c>
      <c r="E164">
        <v>9.2630000000000004E-3</v>
      </c>
      <c r="F164">
        <v>-1.4359E-2</v>
      </c>
      <c r="G164">
        <v>2.3061999999999999E-2</v>
      </c>
      <c r="H164">
        <v>6.7500000000000004E-4</v>
      </c>
      <c r="I164">
        <v>-4.2440000000000004E-3</v>
      </c>
      <c r="J164">
        <v>1.5492000000000001E-2</v>
      </c>
      <c r="K164">
        <v>1.2378E-2</v>
      </c>
      <c r="L164">
        <v>8.7309999999999992E-3</v>
      </c>
      <c r="M164">
        <v>-1.6525000000000001E-2</v>
      </c>
      <c r="N164">
        <v>5.8389999999999996E-3</v>
      </c>
      <c r="O164">
        <v>-2.0607E-2</v>
      </c>
      <c r="P164">
        <v>-3.0769999999999999E-3</v>
      </c>
      <c r="Q164">
        <v>-3.9240000000000004E-3</v>
      </c>
      <c r="R164">
        <v>2.0240999999999999E-2</v>
      </c>
      <c r="S164">
        <v>5.9709999999999997E-3</v>
      </c>
      <c r="T164">
        <v>-2.392E-3</v>
      </c>
      <c r="U164">
        <v>-7.2389999999999998E-3</v>
      </c>
    </row>
    <row r="165" spans="1:21" x14ac:dyDescent="0.25">
      <c r="A165">
        <v>516</v>
      </c>
      <c r="B165">
        <v>4.1900000000000001E-3</v>
      </c>
      <c r="C165">
        <v>-9.8139999999999998E-3</v>
      </c>
      <c r="D165">
        <v>-1.3662000000000001E-2</v>
      </c>
      <c r="E165">
        <v>3.2450000000000001E-3</v>
      </c>
      <c r="F165">
        <v>-1.1453E-2</v>
      </c>
      <c r="G165">
        <v>1.3028E-2</v>
      </c>
      <c r="H165">
        <v>-8.6890000000000005E-3</v>
      </c>
      <c r="I165">
        <v>1.4501E-2</v>
      </c>
      <c r="J165">
        <v>9.9439999999999997E-3</v>
      </c>
      <c r="K165">
        <v>1.0940999999999999E-2</v>
      </c>
      <c r="L165">
        <v>5.8640000000000003E-3</v>
      </c>
      <c r="M165">
        <v>-5.9230000000000003E-3</v>
      </c>
      <c r="N165">
        <v>7.1729999999999997E-3</v>
      </c>
      <c r="O165">
        <v>-1.7051E-2</v>
      </c>
      <c r="P165">
        <v>9.5239999999999995E-3</v>
      </c>
      <c r="Q165">
        <v>1.3200000000000001E-4</v>
      </c>
      <c r="R165">
        <v>2.112E-2</v>
      </c>
      <c r="S165">
        <v>-4.8019999999999998E-3</v>
      </c>
      <c r="T165">
        <v>-1.4296E-2</v>
      </c>
      <c r="U165">
        <v>-1.5514999999999999E-2</v>
      </c>
    </row>
    <row r="166" spans="1:21" x14ac:dyDescent="0.25">
      <c r="A166">
        <v>518</v>
      </c>
      <c r="B166">
        <v>1.6156E-2</v>
      </c>
      <c r="C166">
        <v>1.48E-3</v>
      </c>
      <c r="D166">
        <v>-9.7499999999999996E-4</v>
      </c>
      <c r="E166">
        <v>9.2800000000000001E-4</v>
      </c>
      <c r="F166">
        <v>-7.3499999999999998E-3</v>
      </c>
      <c r="G166">
        <v>8.0960000000000008E-3</v>
      </c>
      <c r="H166">
        <v>-1.2393E-2</v>
      </c>
      <c r="I166">
        <v>1.7396999999999999E-2</v>
      </c>
      <c r="J166">
        <v>8.3669999999999994E-3</v>
      </c>
      <c r="K166">
        <v>1.341E-3</v>
      </c>
      <c r="L166">
        <v>-3.3019999999999998E-3</v>
      </c>
      <c r="M166">
        <v>1.3391999999999999E-2</v>
      </c>
      <c r="N166">
        <v>4.9659999999999999E-3</v>
      </c>
      <c r="O166">
        <v>-3.287E-3</v>
      </c>
      <c r="P166">
        <v>-4.6109999999999996E-3</v>
      </c>
      <c r="Q166">
        <v>1.1464999999999999E-2</v>
      </c>
      <c r="R166">
        <v>2.1999999999999999E-5</v>
      </c>
      <c r="S166">
        <v>-9.6579999999999999E-3</v>
      </c>
      <c r="T166">
        <v>-1.5450999999999999E-2</v>
      </c>
      <c r="U166">
        <v>-1.1854E-2</v>
      </c>
    </row>
    <row r="167" spans="1:21" x14ac:dyDescent="0.25">
      <c r="A167">
        <v>520</v>
      </c>
      <c r="B167">
        <v>1.6355999999999999E-2</v>
      </c>
      <c r="C167">
        <v>3.4190000000000002E-3</v>
      </c>
      <c r="D167">
        <v>1.9319999999999999E-3</v>
      </c>
      <c r="E167">
        <v>1.2087000000000001E-2</v>
      </c>
      <c r="F167">
        <v>6.3590000000000001E-3</v>
      </c>
      <c r="G167">
        <v>1.3268E-2</v>
      </c>
      <c r="H167">
        <v>9.9099999999999991E-4</v>
      </c>
      <c r="I167">
        <v>9.2960000000000004E-3</v>
      </c>
      <c r="J167">
        <v>-2.7520000000000001E-3</v>
      </c>
      <c r="K167">
        <v>-1.2158E-2</v>
      </c>
      <c r="L167">
        <v>-1.1032E-2</v>
      </c>
      <c r="M167">
        <v>1.106E-2</v>
      </c>
      <c r="N167">
        <v>-3.9389999999999998E-3</v>
      </c>
      <c r="O167">
        <v>-2.7539999999999999E-3</v>
      </c>
      <c r="P167">
        <v>-2.5070000000000001E-3</v>
      </c>
      <c r="Q167">
        <v>6.2090000000000001E-3</v>
      </c>
      <c r="R167">
        <v>-4.2339999999999999E-3</v>
      </c>
      <c r="S167">
        <v>-2.134E-3</v>
      </c>
      <c r="T167">
        <v>3.0100000000000001E-3</v>
      </c>
      <c r="U167">
        <v>8.2780000000000006E-3</v>
      </c>
    </row>
    <row r="168" spans="1:21" x14ac:dyDescent="0.25">
      <c r="A168">
        <v>522</v>
      </c>
      <c r="B168">
        <v>-8.4840000000000002E-3</v>
      </c>
      <c r="C168">
        <v>1.6992E-2</v>
      </c>
      <c r="D168">
        <v>-6.2090000000000001E-3</v>
      </c>
      <c r="E168">
        <v>1.5389999999999999E-2</v>
      </c>
      <c r="F168">
        <v>2.1243000000000001E-2</v>
      </c>
      <c r="G168">
        <v>1.6716000000000002E-2</v>
      </c>
      <c r="H168">
        <v>3.9410000000000001E-3</v>
      </c>
      <c r="I168">
        <v>2.3663E-2</v>
      </c>
      <c r="J168">
        <v>-5.0039999999999998E-3</v>
      </c>
      <c r="K168">
        <v>-2.2130000000000001E-3</v>
      </c>
      <c r="L168">
        <v>-5.0379999999999999E-3</v>
      </c>
      <c r="M168">
        <v>8.7950000000000007E-3</v>
      </c>
      <c r="N168">
        <v>1.46E-4</v>
      </c>
      <c r="O168">
        <v>5.7730000000000004E-3</v>
      </c>
      <c r="P168">
        <v>6.5799999999999999E-3</v>
      </c>
      <c r="Q168">
        <v>6.6350000000000003E-3</v>
      </c>
      <c r="R168">
        <v>-6.6259999999999999E-3</v>
      </c>
      <c r="S168">
        <v>-8.7639999999999992E-3</v>
      </c>
      <c r="T168">
        <v>-8.6499999999999999E-4</v>
      </c>
      <c r="U168">
        <v>2.3109000000000001E-2</v>
      </c>
    </row>
    <row r="169" spans="1:21" x14ac:dyDescent="0.25">
      <c r="A169">
        <v>524</v>
      </c>
      <c r="B169">
        <v>-2.5990000000000002E-3</v>
      </c>
      <c r="C169">
        <v>-1.4874E-2</v>
      </c>
      <c r="D169">
        <v>-1.542E-3</v>
      </c>
      <c r="E169">
        <v>2.8053999999999999E-2</v>
      </c>
      <c r="F169">
        <v>-1.619E-3</v>
      </c>
      <c r="G169">
        <v>2.0049000000000001E-2</v>
      </c>
      <c r="H169">
        <v>-7.195E-3</v>
      </c>
      <c r="I169">
        <v>3.728E-3</v>
      </c>
      <c r="J169">
        <v>1.6670000000000001E-3</v>
      </c>
      <c r="K169">
        <v>1.5727999999999999E-2</v>
      </c>
      <c r="L169">
        <v>-2.1029999999999998E-3</v>
      </c>
      <c r="M169">
        <v>5.2319999999999997E-3</v>
      </c>
      <c r="N169">
        <v>3.0010000000000002E-3</v>
      </c>
      <c r="O169">
        <v>1.2746E-2</v>
      </c>
      <c r="P169">
        <v>7.1019999999999998E-3</v>
      </c>
      <c r="Q169">
        <v>-1.9499999999999999E-3</v>
      </c>
      <c r="R169">
        <v>-1.2777999999999999E-2</v>
      </c>
      <c r="S169">
        <v>-1.0161999999999999E-2</v>
      </c>
      <c r="T169">
        <v>2.5900000000000001E-4</v>
      </c>
      <c r="U169">
        <v>2.0464E-2</v>
      </c>
    </row>
    <row r="170" spans="1:21" x14ac:dyDescent="0.25">
      <c r="A170">
        <v>526</v>
      </c>
      <c r="B170">
        <v>-3.107E-3</v>
      </c>
      <c r="C170">
        <v>-2.0861000000000001E-2</v>
      </c>
      <c r="D170">
        <v>-7.5170000000000002E-3</v>
      </c>
      <c r="E170">
        <v>1.9515999999999999E-2</v>
      </c>
      <c r="F170">
        <v>-1.4104999999999999E-2</v>
      </c>
      <c r="G170">
        <v>9.0460000000000002E-3</v>
      </c>
      <c r="H170">
        <v>-1.5720999999999999E-2</v>
      </c>
      <c r="I170">
        <v>5.71E-4</v>
      </c>
      <c r="J170">
        <v>7.9710000000000007E-3</v>
      </c>
      <c r="K170">
        <v>2.9316999999999999E-2</v>
      </c>
      <c r="L170">
        <v>-4.365E-3</v>
      </c>
      <c r="M170">
        <v>-1.7080999999999999E-2</v>
      </c>
      <c r="N170">
        <v>-3.588E-3</v>
      </c>
      <c r="O170">
        <v>8.9029999999999995E-3</v>
      </c>
      <c r="P170">
        <v>1.1851E-2</v>
      </c>
      <c r="Q170">
        <v>-7.8530000000000006E-3</v>
      </c>
      <c r="R170">
        <v>-3.1645E-2</v>
      </c>
      <c r="S170">
        <v>4.0530000000000002E-3</v>
      </c>
      <c r="T170">
        <v>4.0730000000000002E-3</v>
      </c>
      <c r="U170">
        <v>1.1547999999999999E-2</v>
      </c>
    </row>
    <row r="171" spans="1:21" x14ac:dyDescent="0.25">
      <c r="A171">
        <v>528</v>
      </c>
      <c r="B171">
        <v>-8.2299999999999995E-3</v>
      </c>
      <c r="C171">
        <v>-4.5100000000000001E-3</v>
      </c>
      <c r="D171">
        <v>-2.2213E-2</v>
      </c>
      <c r="E171">
        <v>-7.705E-3</v>
      </c>
      <c r="F171">
        <v>5.6800000000000002E-3</v>
      </c>
      <c r="G171">
        <v>-1.4383999999999999E-2</v>
      </c>
      <c r="H171">
        <v>-1.4695E-2</v>
      </c>
      <c r="I171">
        <v>1.3403999999999999E-2</v>
      </c>
      <c r="J171">
        <v>1.253E-3</v>
      </c>
      <c r="K171">
        <v>2.9038999999999999E-2</v>
      </c>
      <c r="L171">
        <v>3.7469999999999999E-3</v>
      </c>
      <c r="M171">
        <v>-6.9829999999999996E-3</v>
      </c>
      <c r="N171">
        <v>-1.0170999999999999E-2</v>
      </c>
      <c r="O171">
        <v>1.1089999999999999E-2</v>
      </c>
      <c r="P171">
        <v>9.3559999999999997E-3</v>
      </c>
      <c r="Q171">
        <v>-7.0390000000000001E-3</v>
      </c>
      <c r="R171">
        <v>-3.0467999999999999E-2</v>
      </c>
      <c r="S171">
        <v>-2.748E-3</v>
      </c>
      <c r="T171">
        <v>8.6910000000000008E-3</v>
      </c>
      <c r="U171">
        <v>-2.0240000000000002E-3</v>
      </c>
    </row>
    <row r="172" spans="1:21" x14ac:dyDescent="0.25">
      <c r="A172">
        <v>530</v>
      </c>
      <c r="B172">
        <v>-2.8509999999999998E-3</v>
      </c>
      <c r="C172">
        <v>-1.1212E-2</v>
      </c>
      <c r="D172">
        <v>-1.3447000000000001E-2</v>
      </c>
      <c r="E172">
        <v>-1.0859000000000001E-2</v>
      </c>
      <c r="F172">
        <v>1.2156E-2</v>
      </c>
      <c r="G172">
        <v>-3.2669999999999999E-3</v>
      </c>
      <c r="H172">
        <v>8.6809999999999995E-3</v>
      </c>
      <c r="I172">
        <v>5.8659999999999997E-3</v>
      </c>
      <c r="J172">
        <v>-1.3143E-2</v>
      </c>
      <c r="K172">
        <v>2.1429999999999999E-3</v>
      </c>
      <c r="L172">
        <v>1.6480000000000002E-2</v>
      </c>
      <c r="M172">
        <v>7.2300000000000001E-4</v>
      </c>
      <c r="N172">
        <v>-9.1900000000000003E-3</v>
      </c>
      <c r="O172">
        <v>9.4750000000000008E-3</v>
      </c>
      <c r="P172">
        <v>1.2246999999999999E-2</v>
      </c>
      <c r="Q172">
        <v>7.3569999999999998E-3</v>
      </c>
      <c r="R172">
        <v>-7.6E-3</v>
      </c>
      <c r="S172">
        <v>-3.1408999999999999E-2</v>
      </c>
      <c r="T172">
        <v>2.1635999999999999E-2</v>
      </c>
      <c r="U172">
        <v>-5.9550000000000002E-3</v>
      </c>
    </row>
    <row r="173" spans="1:21" x14ac:dyDescent="0.25">
      <c r="A173">
        <v>532</v>
      </c>
      <c r="B173">
        <v>1.717E-3</v>
      </c>
      <c r="C173">
        <v>7.4219999999999998E-3</v>
      </c>
      <c r="D173">
        <v>-2.0218E-2</v>
      </c>
      <c r="E173">
        <v>-6.0590000000000001E-3</v>
      </c>
      <c r="F173">
        <v>1.0978E-2</v>
      </c>
      <c r="G173">
        <v>6.7029999999999998E-3</v>
      </c>
      <c r="H173">
        <v>2.6615E-2</v>
      </c>
      <c r="I173">
        <v>-2.186E-3</v>
      </c>
      <c r="J173">
        <v>-1.1188999999999999E-2</v>
      </c>
      <c r="K173">
        <v>7.9340000000000001E-3</v>
      </c>
      <c r="L173">
        <v>9.8119999999999995E-3</v>
      </c>
      <c r="M173">
        <v>-7.2400000000000003E-4</v>
      </c>
      <c r="N173">
        <v>1.4300000000000001E-3</v>
      </c>
      <c r="O173">
        <v>-1.2474000000000001E-2</v>
      </c>
      <c r="P173">
        <v>1.521E-2</v>
      </c>
      <c r="Q173">
        <v>5.4010000000000004E-3</v>
      </c>
      <c r="R173">
        <v>-8.6E-3</v>
      </c>
      <c r="S173">
        <v>-2.382E-3</v>
      </c>
      <c r="T173">
        <v>2.0206999999999999E-2</v>
      </c>
      <c r="U173">
        <v>-7.5969999999999996E-3</v>
      </c>
    </row>
    <row r="174" spans="1:21" x14ac:dyDescent="0.25">
      <c r="A174">
        <v>534</v>
      </c>
      <c r="B174">
        <v>1.6514999999999998E-2</v>
      </c>
      <c r="C174">
        <v>1.4572E-2</v>
      </c>
      <c r="D174">
        <v>-1.7326999999999999E-2</v>
      </c>
      <c r="E174">
        <v>-3.5179999999999999E-3</v>
      </c>
      <c r="F174">
        <v>-1.4090000000000001E-3</v>
      </c>
      <c r="G174">
        <v>-1.2378E-2</v>
      </c>
      <c r="H174">
        <v>4.7229999999999998E-3</v>
      </c>
      <c r="I174">
        <v>-2.5899999999999999E-3</v>
      </c>
      <c r="J174">
        <v>-1.3767E-2</v>
      </c>
      <c r="K174">
        <v>1.7245E-2</v>
      </c>
      <c r="L174">
        <v>3.6240000000000001E-3</v>
      </c>
      <c r="M174">
        <v>8.8409999999999999E-3</v>
      </c>
      <c r="N174">
        <v>5.7869999999999996E-3</v>
      </c>
      <c r="O174">
        <v>-5.437E-3</v>
      </c>
      <c r="P174">
        <v>1.3426E-2</v>
      </c>
      <c r="Q174">
        <v>-4.0010000000000002E-3</v>
      </c>
      <c r="R174">
        <v>-2.0454E-2</v>
      </c>
      <c r="S174">
        <v>1.7874999999999999E-2</v>
      </c>
      <c r="T174">
        <v>3.8499999999999998E-4</v>
      </c>
      <c r="U174">
        <v>-4.7390000000000002E-3</v>
      </c>
    </row>
    <row r="175" spans="1:21" x14ac:dyDescent="0.25">
      <c r="A175">
        <v>536</v>
      </c>
      <c r="B175">
        <v>2.5433000000000001E-2</v>
      </c>
      <c r="C175">
        <v>-7.8289999999999992E-3</v>
      </c>
      <c r="D175">
        <v>3.137E-3</v>
      </c>
      <c r="E175">
        <v>-1.3853000000000001E-2</v>
      </c>
      <c r="F175">
        <v>-6.6210000000000001E-3</v>
      </c>
      <c r="G175">
        <v>-1.0401000000000001E-2</v>
      </c>
      <c r="H175">
        <v>-8.9910000000000007E-3</v>
      </c>
      <c r="I175">
        <v>-7.8999999999999996E-5</v>
      </c>
      <c r="J175">
        <v>-1.519E-2</v>
      </c>
      <c r="K175">
        <v>8.3250000000000008E-3</v>
      </c>
      <c r="L175">
        <v>1.8707999999999999E-2</v>
      </c>
      <c r="M175">
        <v>4.1830000000000001E-3</v>
      </c>
      <c r="N175">
        <v>-2.9589999999999998E-3</v>
      </c>
      <c r="O175">
        <v>2.9480000000000001E-3</v>
      </c>
      <c r="P175">
        <v>1.4055E-2</v>
      </c>
      <c r="Q175">
        <v>-7.7489999999999998E-3</v>
      </c>
      <c r="R175">
        <v>-2.0591000000000002E-2</v>
      </c>
      <c r="S175">
        <v>-5.3239999999999997E-3</v>
      </c>
      <c r="T175">
        <v>-4.1999999999999998E-5</v>
      </c>
      <c r="U175">
        <v>1.4052E-2</v>
      </c>
    </row>
    <row r="176" spans="1:21" x14ac:dyDescent="0.25">
      <c r="A176">
        <v>538</v>
      </c>
      <c r="B176">
        <v>1.2905E-2</v>
      </c>
      <c r="C176">
        <v>-2.758E-2</v>
      </c>
      <c r="D176">
        <v>1.106E-3</v>
      </c>
      <c r="E176">
        <v>-1.5716000000000001E-2</v>
      </c>
      <c r="F176">
        <v>-3.3019999999999998E-3</v>
      </c>
      <c r="G176">
        <v>1.2078E-2</v>
      </c>
      <c r="H176">
        <v>6.2649999999999997E-3</v>
      </c>
      <c r="I176">
        <v>2.4261999999999999E-2</v>
      </c>
      <c r="J176">
        <v>6.3900000000000003E-4</v>
      </c>
      <c r="K176">
        <v>3.516E-3</v>
      </c>
      <c r="L176">
        <v>2.2329999999999999E-2</v>
      </c>
      <c r="M176">
        <v>-1.8550000000000001E-3</v>
      </c>
      <c r="N176">
        <v>-7.3999999999999999E-4</v>
      </c>
      <c r="O176">
        <v>1.6119999999999999E-3</v>
      </c>
      <c r="P176">
        <v>1.6424000000000001E-2</v>
      </c>
      <c r="Q176">
        <v>-2.2172000000000001E-2</v>
      </c>
      <c r="R176">
        <v>-7.1349999999999998E-3</v>
      </c>
      <c r="S176">
        <v>5.0350000000000004E-3</v>
      </c>
      <c r="T176">
        <v>9.7160000000000007E-3</v>
      </c>
      <c r="U176">
        <v>2.3730000000000001E-2</v>
      </c>
    </row>
    <row r="177" spans="1:21" x14ac:dyDescent="0.25">
      <c r="A177">
        <v>540</v>
      </c>
      <c r="B177">
        <v>-2.4499999999999999E-3</v>
      </c>
      <c r="C177">
        <v>4.1910000000000003E-3</v>
      </c>
      <c r="D177">
        <v>-9.0000000000000006E-5</v>
      </c>
      <c r="E177">
        <v>-3.1099999999999999E-3</v>
      </c>
      <c r="F177">
        <v>7.8490000000000001E-3</v>
      </c>
      <c r="G177">
        <v>1.2177E-2</v>
      </c>
      <c r="H177">
        <v>1.2733E-2</v>
      </c>
      <c r="I177">
        <v>1.3398999999999999E-2</v>
      </c>
      <c r="J177">
        <v>9.1909999999999995E-3</v>
      </c>
      <c r="K177">
        <v>-7.1240000000000001E-3</v>
      </c>
      <c r="L177">
        <v>-6.5729999999999998E-3</v>
      </c>
      <c r="M177">
        <v>-1.0928999999999999E-2</v>
      </c>
      <c r="N177">
        <v>1.0673999999999999E-2</v>
      </c>
      <c r="O177">
        <v>-3.375E-3</v>
      </c>
      <c r="P177">
        <v>1.2323000000000001E-2</v>
      </c>
      <c r="Q177">
        <v>-1.4604000000000001E-2</v>
      </c>
      <c r="R177">
        <v>-5.3169999999999997E-3</v>
      </c>
      <c r="S177">
        <v>-7.5459999999999998E-3</v>
      </c>
      <c r="T177">
        <v>1.0969E-2</v>
      </c>
      <c r="U177">
        <v>2.4600000000000002E-4</v>
      </c>
    </row>
    <row r="178" spans="1:21" x14ac:dyDescent="0.25">
      <c r="A178">
        <v>542</v>
      </c>
      <c r="B178">
        <v>-7.1159999999999999E-3</v>
      </c>
      <c r="C178">
        <v>1.8835999999999999E-2</v>
      </c>
      <c r="D178">
        <v>5.8719999999999996E-3</v>
      </c>
      <c r="E178">
        <v>-9.5500000000000001E-4</v>
      </c>
      <c r="F178">
        <v>3.9240000000000004E-3</v>
      </c>
      <c r="G178">
        <v>4.202E-3</v>
      </c>
      <c r="H178">
        <v>6.2350000000000001E-3</v>
      </c>
      <c r="I178">
        <v>-5.7619999999999998E-3</v>
      </c>
      <c r="J178">
        <v>6.9760000000000004E-3</v>
      </c>
      <c r="K178">
        <v>-2.1210000000000001E-3</v>
      </c>
      <c r="L178">
        <v>-2.1753000000000002E-2</v>
      </c>
      <c r="M178">
        <v>-1.9529000000000001E-2</v>
      </c>
      <c r="N178">
        <v>6.5899999999999997E-4</v>
      </c>
      <c r="O178">
        <v>-5.6220000000000003E-3</v>
      </c>
      <c r="P178">
        <v>2.2079999999999999E-3</v>
      </c>
      <c r="Q178">
        <v>-7.6889999999999997E-3</v>
      </c>
      <c r="R178">
        <v>-1.4069E-2</v>
      </c>
      <c r="S178">
        <v>-1.2125E-2</v>
      </c>
      <c r="T178">
        <v>-2.1499999999999999E-4</v>
      </c>
      <c r="U178">
        <v>-8.3820000000000006E-3</v>
      </c>
    </row>
    <row r="179" spans="1:21" x14ac:dyDescent="0.25">
      <c r="A179">
        <v>544</v>
      </c>
      <c r="B179">
        <v>-8.2070000000000008E-3</v>
      </c>
      <c r="C179">
        <v>1.3454000000000001E-2</v>
      </c>
      <c r="D179">
        <v>-5.9829999999999996E-3</v>
      </c>
      <c r="E179">
        <v>1.1672999999999999E-2</v>
      </c>
      <c r="F179">
        <v>-8.8170000000000002E-3</v>
      </c>
      <c r="G179">
        <v>6.5009999999999998E-3</v>
      </c>
      <c r="H179">
        <v>6.5009999999999998E-3</v>
      </c>
      <c r="I179">
        <v>-1.3680000000000001E-3</v>
      </c>
      <c r="J179">
        <v>1.322E-3</v>
      </c>
      <c r="K179">
        <v>-1.977E-3</v>
      </c>
      <c r="L179">
        <v>-6.7619999999999998E-3</v>
      </c>
      <c r="M179">
        <v>-2.1072E-2</v>
      </c>
      <c r="N179">
        <v>1.31E-3</v>
      </c>
      <c r="O179">
        <v>3.2780000000000001E-3</v>
      </c>
      <c r="P179">
        <v>-3.1700000000000001E-4</v>
      </c>
      <c r="Q179">
        <v>-1.085E-3</v>
      </c>
      <c r="R179">
        <v>-1.2822E-2</v>
      </c>
      <c r="S179">
        <v>1.0885000000000001E-2</v>
      </c>
      <c r="T179">
        <v>-6.5900000000000004E-3</v>
      </c>
      <c r="U179">
        <v>1.0567E-2</v>
      </c>
    </row>
    <row r="180" spans="1:21" x14ac:dyDescent="0.25">
      <c r="A180">
        <v>546</v>
      </c>
      <c r="B180">
        <v>-2.6589999999999999E-3</v>
      </c>
      <c r="C180">
        <v>6.0809999999999996E-3</v>
      </c>
      <c r="D180">
        <v>-1.5744000000000001E-2</v>
      </c>
      <c r="E180">
        <v>1.2623000000000001E-2</v>
      </c>
      <c r="F180">
        <v>-7.4200000000000004E-4</v>
      </c>
      <c r="G180">
        <v>-4.6160000000000003E-3</v>
      </c>
      <c r="H180">
        <v>4.1619999999999999E-3</v>
      </c>
      <c r="I180">
        <v>2.6900000000000001E-3</v>
      </c>
      <c r="J180">
        <v>6.9839999999999998E-3</v>
      </c>
      <c r="K180">
        <v>7.7250000000000001E-3</v>
      </c>
      <c r="L180">
        <v>-8.2899999999999998E-4</v>
      </c>
      <c r="M180">
        <v>-1.0133E-2</v>
      </c>
      <c r="N180">
        <v>8.5620000000000002E-3</v>
      </c>
      <c r="O180">
        <v>-3.1470000000000001E-3</v>
      </c>
      <c r="P180">
        <v>-1.2317E-2</v>
      </c>
      <c r="Q180">
        <v>-4.5040000000000002E-3</v>
      </c>
      <c r="R180">
        <v>-1.1130000000000001E-3</v>
      </c>
      <c r="S180">
        <v>9.2090000000000002E-3</v>
      </c>
      <c r="T180">
        <v>-1.5058999999999999E-2</v>
      </c>
      <c r="U180">
        <v>7.8449999999999995E-3</v>
      </c>
    </row>
    <row r="181" spans="1:21" x14ac:dyDescent="0.25">
      <c r="A181">
        <v>548</v>
      </c>
      <c r="B181">
        <v>3.4250000000000001E-3</v>
      </c>
      <c r="C181">
        <v>1.763E-3</v>
      </c>
      <c r="D181">
        <v>3.2880000000000001E-3</v>
      </c>
      <c r="E181">
        <v>-1.0449999999999999E-2</v>
      </c>
      <c r="F181">
        <v>6.633E-3</v>
      </c>
      <c r="G181">
        <v>1.3939E-2</v>
      </c>
      <c r="H181">
        <v>-8.1119999999999994E-3</v>
      </c>
      <c r="I181">
        <v>2.1172E-2</v>
      </c>
      <c r="J181">
        <v>1.1039999999999999E-2</v>
      </c>
      <c r="K181">
        <v>2.3917000000000001E-2</v>
      </c>
      <c r="L181">
        <v>-1.1063E-2</v>
      </c>
      <c r="M181">
        <v>2.9610000000000001E-3</v>
      </c>
      <c r="N181">
        <v>6.5950000000000002E-3</v>
      </c>
      <c r="O181">
        <v>8.3470000000000003E-3</v>
      </c>
      <c r="P181">
        <v>-4.4720000000000003E-3</v>
      </c>
      <c r="Q181">
        <v>-1.0187E-2</v>
      </c>
      <c r="R181">
        <v>8.4199999999999998E-4</v>
      </c>
      <c r="S181">
        <v>2.5990000000000002E-3</v>
      </c>
      <c r="T181">
        <v>-1.3587999999999999E-2</v>
      </c>
      <c r="U181">
        <v>-9.4470000000000005E-3</v>
      </c>
    </row>
    <row r="182" spans="1:21" x14ac:dyDescent="0.25">
      <c r="A182">
        <v>550</v>
      </c>
      <c r="B182">
        <v>8.0890000000000007E-3</v>
      </c>
      <c r="C182">
        <v>2.8150000000000001E-2</v>
      </c>
      <c r="D182">
        <v>6.9360000000000003E-3</v>
      </c>
      <c r="E182">
        <v>-1.5952999999999998E-2</v>
      </c>
      <c r="F182">
        <v>6.9290000000000003E-3</v>
      </c>
      <c r="G182">
        <v>2.4306000000000001E-2</v>
      </c>
      <c r="H182">
        <v>3.454E-3</v>
      </c>
      <c r="I182">
        <v>1.8783000000000001E-2</v>
      </c>
      <c r="J182">
        <v>-1.5330000000000001E-3</v>
      </c>
      <c r="K182">
        <v>6.1739999999999998E-3</v>
      </c>
      <c r="L182">
        <v>2.2729999999999998E-3</v>
      </c>
      <c r="M182">
        <v>-1.1287999999999999E-2</v>
      </c>
      <c r="N182">
        <v>-8.9029999999999995E-3</v>
      </c>
      <c r="O182">
        <v>1.9207999999999999E-2</v>
      </c>
      <c r="P182">
        <v>-1.76E-4</v>
      </c>
      <c r="Q182">
        <v>-1.7203E-2</v>
      </c>
      <c r="R182">
        <v>2.5850000000000001E-3</v>
      </c>
      <c r="S182">
        <v>-1.732E-3</v>
      </c>
      <c r="T182">
        <v>1.4964999999999999E-2</v>
      </c>
      <c r="U182">
        <v>3.5799999999999997E-4</v>
      </c>
    </row>
    <row r="183" spans="1:21" x14ac:dyDescent="0.25">
      <c r="A183">
        <v>552</v>
      </c>
      <c r="B183">
        <v>5.8840000000000003E-3</v>
      </c>
      <c r="C183">
        <v>3.3052999999999999E-2</v>
      </c>
      <c r="D183">
        <v>-4.4209999999999996E-3</v>
      </c>
      <c r="E183">
        <v>-5.3959999999999998E-3</v>
      </c>
      <c r="F183">
        <v>5.3999999999999998E-5</v>
      </c>
      <c r="G183">
        <v>1.2822E-2</v>
      </c>
      <c r="H183">
        <v>1.6045E-2</v>
      </c>
      <c r="I183">
        <v>1.5629000000000001E-2</v>
      </c>
      <c r="J183">
        <v>1.5088000000000001E-2</v>
      </c>
      <c r="K183">
        <v>-1.4707E-2</v>
      </c>
      <c r="L183">
        <v>-2.251E-3</v>
      </c>
      <c r="M183">
        <v>-1.3115999999999999E-2</v>
      </c>
      <c r="N183">
        <v>-5.6930000000000001E-3</v>
      </c>
      <c r="O183">
        <v>-2.137E-3</v>
      </c>
      <c r="P183">
        <v>-1.2999999999999999E-5</v>
      </c>
      <c r="Q183">
        <v>-1.2482999999999999E-2</v>
      </c>
      <c r="R183">
        <v>4.0660000000000002E-3</v>
      </c>
      <c r="S183">
        <v>-1.217E-2</v>
      </c>
      <c r="T183">
        <v>8.2819999999999994E-3</v>
      </c>
      <c r="U183">
        <v>1.3169999999999999E-2</v>
      </c>
    </row>
    <row r="184" spans="1:21" x14ac:dyDescent="0.25">
      <c r="A184">
        <v>554</v>
      </c>
      <c r="B184">
        <v>8.4580000000000002E-3</v>
      </c>
      <c r="C184">
        <v>1.5814999999999999E-2</v>
      </c>
      <c r="D184">
        <v>-7.2249999999999997E-3</v>
      </c>
      <c r="E184">
        <v>-6.5510000000000004E-3</v>
      </c>
      <c r="F184">
        <v>-1.0877E-2</v>
      </c>
      <c r="G184">
        <v>1.008E-2</v>
      </c>
      <c r="H184">
        <v>1.9463999999999999E-2</v>
      </c>
      <c r="I184">
        <v>7.3289999999999996E-3</v>
      </c>
      <c r="J184">
        <v>2.4257999999999998E-2</v>
      </c>
      <c r="K184">
        <v>-1.3637E-2</v>
      </c>
      <c r="L184">
        <v>-1.1922E-2</v>
      </c>
      <c r="M184">
        <v>-7.2020000000000001E-3</v>
      </c>
      <c r="N184">
        <v>-8.7519999999999994E-3</v>
      </c>
      <c r="O184">
        <v>-1.108E-3</v>
      </c>
      <c r="P184">
        <v>1.9000000000000001E-4</v>
      </c>
      <c r="Q184">
        <v>1.0246999999999999E-2</v>
      </c>
      <c r="R184">
        <v>-3.7650000000000001E-3</v>
      </c>
      <c r="S184">
        <v>-1.7110000000000001E-3</v>
      </c>
      <c r="T184">
        <v>-1.6260000000000001E-3</v>
      </c>
      <c r="U184">
        <v>6.1469999999999997E-3</v>
      </c>
    </row>
    <row r="185" spans="1:21" x14ac:dyDescent="0.25">
      <c r="A185">
        <v>556</v>
      </c>
      <c r="B185">
        <v>7.3749999999999996E-3</v>
      </c>
      <c r="C185">
        <v>3.2646000000000001E-2</v>
      </c>
      <c r="D185">
        <v>-9.6469999999999993E-3</v>
      </c>
      <c r="E185">
        <v>1.3150999999999999E-2</v>
      </c>
      <c r="F185">
        <v>-6.143E-3</v>
      </c>
      <c r="G185">
        <v>1.1832000000000001E-2</v>
      </c>
      <c r="H185">
        <v>2.8011999999999999E-2</v>
      </c>
      <c r="I185">
        <v>-1.1292999999999999E-2</v>
      </c>
      <c r="J185">
        <v>1.8009000000000001E-2</v>
      </c>
      <c r="K185">
        <v>3.8299999999999999E-4</v>
      </c>
      <c r="L185">
        <v>-4.3889999999999997E-3</v>
      </c>
      <c r="M185">
        <v>2.5378000000000001E-2</v>
      </c>
      <c r="N185">
        <v>-1.5271E-2</v>
      </c>
      <c r="O185">
        <v>-4.3410000000000002E-3</v>
      </c>
      <c r="P185">
        <v>-1.5098E-2</v>
      </c>
      <c r="Q185">
        <v>-7.0980000000000001E-3</v>
      </c>
      <c r="R185">
        <v>-6.5799999999999995E-4</v>
      </c>
      <c r="S185">
        <v>6.1320000000000003E-3</v>
      </c>
      <c r="T185">
        <v>8.4209999999999997E-3</v>
      </c>
      <c r="U185">
        <v>-8.8409999999999999E-3</v>
      </c>
    </row>
    <row r="186" spans="1:21" x14ac:dyDescent="0.25">
      <c r="A186">
        <v>558</v>
      </c>
      <c r="B186">
        <v>1.7727E-2</v>
      </c>
      <c r="C186">
        <v>3.4443000000000001E-2</v>
      </c>
      <c r="D186">
        <v>-1.3939E-2</v>
      </c>
      <c r="E186">
        <v>1.8714000000000001E-2</v>
      </c>
      <c r="F186">
        <v>-1.0656000000000001E-2</v>
      </c>
      <c r="G186">
        <v>9.6699999999999998E-3</v>
      </c>
      <c r="H186">
        <v>2.1364999999999999E-2</v>
      </c>
      <c r="I186">
        <v>-1.1943E-2</v>
      </c>
      <c r="J186">
        <v>4.4380000000000001E-3</v>
      </c>
      <c r="K186">
        <v>2.3052E-2</v>
      </c>
      <c r="L186">
        <v>-1.343E-3</v>
      </c>
      <c r="M186">
        <v>4.5977999999999998E-2</v>
      </c>
      <c r="N186">
        <v>5.6059999999999999E-3</v>
      </c>
      <c r="O186">
        <v>2.6419999999999998E-3</v>
      </c>
      <c r="P186">
        <v>-9.0379999999999992E-3</v>
      </c>
      <c r="Q186">
        <v>-1.04E-2</v>
      </c>
      <c r="R186">
        <v>-3.6259999999999999E-3</v>
      </c>
      <c r="S186">
        <v>5.8129999999999996E-3</v>
      </c>
      <c r="T186">
        <v>1.2919E-2</v>
      </c>
      <c r="U186">
        <v>-3.529E-3</v>
      </c>
    </row>
    <row r="187" spans="1:21" x14ac:dyDescent="0.25">
      <c r="A187">
        <v>560</v>
      </c>
      <c r="B187">
        <v>5.2129999999999998E-3</v>
      </c>
      <c r="C187">
        <v>2.5214E-2</v>
      </c>
      <c r="D187">
        <v>-1.6778999999999999E-2</v>
      </c>
      <c r="E187">
        <v>9.5580000000000005E-3</v>
      </c>
      <c r="F187">
        <v>-2.1897E-2</v>
      </c>
      <c r="G187">
        <v>9.8700000000000003E-4</v>
      </c>
      <c r="H187">
        <v>1.5625E-2</v>
      </c>
      <c r="I187">
        <v>-7.5249999999999996E-3</v>
      </c>
      <c r="J187">
        <v>-1.0456E-2</v>
      </c>
      <c r="K187">
        <v>2.6263000000000002E-2</v>
      </c>
      <c r="L187">
        <v>-1.4215E-2</v>
      </c>
      <c r="M187">
        <v>3.0921000000000001E-2</v>
      </c>
      <c r="N187">
        <v>5.8149999999999999E-3</v>
      </c>
      <c r="O187">
        <v>5.8589999999999996E-3</v>
      </c>
      <c r="P187">
        <v>1.4822E-2</v>
      </c>
      <c r="Q187">
        <v>7.4729999999999996E-3</v>
      </c>
      <c r="R187">
        <v>-6.3829999999999998E-3</v>
      </c>
      <c r="S187">
        <v>7.6439999999999998E-3</v>
      </c>
      <c r="T187">
        <v>2.0720000000000001E-3</v>
      </c>
      <c r="U187">
        <v>3.3899999999999998E-3</v>
      </c>
    </row>
    <row r="188" spans="1:21" x14ac:dyDescent="0.25">
      <c r="A188">
        <v>562</v>
      </c>
      <c r="B188">
        <v>-1.0543E-2</v>
      </c>
      <c r="C188">
        <v>2.1926999999999999E-2</v>
      </c>
      <c r="D188">
        <v>-2.575E-3</v>
      </c>
      <c r="E188">
        <v>1.5878E-2</v>
      </c>
      <c r="F188">
        <v>-2.1061E-2</v>
      </c>
      <c r="G188">
        <v>-1.689E-3</v>
      </c>
      <c r="H188">
        <v>1.4329E-2</v>
      </c>
      <c r="I188">
        <v>9.4600000000000001E-4</v>
      </c>
      <c r="J188">
        <v>6.7060000000000002E-3</v>
      </c>
      <c r="K188">
        <v>2.2423999999999999E-2</v>
      </c>
      <c r="L188">
        <v>-2.469E-2</v>
      </c>
      <c r="M188">
        <v>9.0840000000000001E-3</v>
      </c>
      <c r="N188">
        <v>1.0201999999999999E-2</v>
      </c>
      <c r="O188">
        <v>-1.2378999999999999E-2</v>
      </c>
      <c r="P188">
        <v>1.116E-2</v>
      </c>
      <c r="Q188">
        <v>-5.9170000000000004E-3</v>
      </c>
      <c r="R188">
        <v>1.0543E-2</v>
      </c>
      <c r="S188">
        <v>5.2620000000000002E-3</v>
      </c>
      <c r="T188">
        <v>-9.1739999999999999E-3</v>
      </c>
      <c r="U188">
        <v>3.5690000000000001E-3</v>
      </c>
    </row>
    <row r="189" spans="1:21" x14ac:dyDescent="0.25">
      <c r="A189">
        <v>564</v>
      </c>
      <c r="B189">
        <v>1.573E-3</v>
      </c>
      <c r="C189">
        <v>1.5510000000000001E-3</v>
      </c>
      <c r="D189">
        <v>1.0475999999999999E-2</v>
      </c>
      <c r="E189">
        <v>1.1800000000000001E-3</v>
      </c>
      <c r="F189">
        <v>-1.4484E-2</v>
      </c>
      <c r="G189">
        <v>-4.1060000000000003E-3</v>
      </c>
      <c r="H189">
        <v>-3.7109999999999999E-3</v>
      </c>
      <c r="I189">
        <v>1.6607E-2</v>
      </c>
      <c r="J189">
        <v>5.2960000000000004E-3</v>
      </c>
      <c r="K189">
        <v>3.7518999999999997E-2</v>
      </c>
      <c r="L189">
        <v>-5.1809999999999998E-3</v>
      </c>
      <c r="M189">
        <v>-5.1110000000000001E-3</v>
      </c>
      <c r="N189">
        <v>7.7600000000000004E-3</v>
      </c>
      <c r="O189">
        <v>3.8760000000000001E-3</v>
      </c>
      <c r="P189">
        <v>1.6028000000000001E-2</v>
      </c>
      <c r="Q189">
        <v>-1.3727E-2</v>
      </c>
      <c r="R189">
        <v>1.9945000000000001E-2</v>
      </c>
      <c r="S189">
        <v>8.3350000000000004E-3</v>
      </c>
      <c r="T189">
        <v>4.529E-3</v>
      </c>
      <c r="U189">
        <v>-3.4550000000000002E-3</v>
      </c>
    </row>
    <row r="190" spans="1:21" x14ac:dyDescent="0.25">
      <c r="A190">
        <v>566</v>
      </c>
      <c r="B190">
        <v>3.0769999999999999E-3</v>
      </c>
      <c r="C190">
        <v>2.846E-3</v>
      </c>
      <c r="D190">
        <v>1.1696E-2</v>
      </c>
      <c r="E190">
        <v>-8.8240000000000002E-3</v>
      </c>
      <c r="F190">
        <v>-6.5539999999999999E-3</v>
      </c>
      <c r="G190">
        <v>8.6960000000000006E-3</v>
      </c>
      <c r="H190">
        <v>-4.5659999999999997E-3</v>
      </c>
      <c r="I190">
        <v>6.5519999999999997E-3</v>
      </c>
      <c r="J190">
        <v>-1.7505E-2</v>
      </c>
      <c r="K190">
        <v>3.7895999999999999E-2</v>
      </c>
      <c r="L190">
        <v>-5.8269999999999997E-3</v>
      </c>
      <c r="M190">
        <v>3.1870000000000002E-3</v>
      </c>
      <c r="N190">
        <v>-4.633E-3</v>
      </c>
      <c r="O190">
        <v>1.4298E-2</v>
      </c>
      <c r="P190">
        <v>1.1762999999999999E-2</v>
      </c>
      <c r="Q190">
        <v>-8.1609999999999999E-3</v>
      </c>
      <c r="R190">
        <v>1.3929999999999999E-3</v>
      </c>
      <c r="S190">
        <v>5.4100000000000003E-4</v>
      </c>
      <c r="T190">
        <v>1.0050999999999999E-2</v>
      </c>
      <c r="U190">
        <v>4.9119999999999997E-3</v>
      </c>
    </row>
    <row r="191" spans="1:21" x14ac:dyDescent="0.25">
      <c r="A191">
        <v>568</v>
      </c>
      <c r="B191">
        <v>7.9679999999999994E-3</v>
      </c>
      <c r="C191">
        <v>4.7720000000000002E-3</v>
      </c>
      <c r="D191">
        <v>-3.852E-3</v>
      </c>
      <c r="E191">
        <v>-1.7416000000000001E-2</v>
      </c>
      <c r="F191">
        <v>8.4639999999999993E-3</v>
      </c>
      <c r="G191">
        <v>5.5300000000000002E-3</v>
      </c>
      <c r="H191">
        <v>-4.3600000000000002E-3</v>
      </c>
      <c r="I191">
        <v>4.4749999999999998E-3</v>
      </c>
      <c r="J191">
        <v>-6.4089999999999998E-3</v>
      </c>
      <c r="K191">
        <v>1.3899999999999999E-2</v>
      </c>
      <c r="L191">
        <v>-1.8352E-2</v>
      </c>
      <c r="M191">
        <v>1.4480000000000001E-3</v>
      </c>
      <c r="N191">
        <v>1.06E-3</v>
      </c>
      <c r="O191">
        <v>1.1334E-2</v>
      </c>
      <c r="P191">
        <v>6.796E-3</v>
      </c>
      <c r="Q191">
        <v>-2.4989999999999999E-3</v>
      </c>
      <c r="R191">
        <v>-6.0499999999999998E-3</v>
      </c>
      <c r="S191">
        <v>-4.7710000000000001E-3</v>
      </c>
      <c r="T191">
        <v>-3.3210000000000002E-3</v>
      </c>
      <c r="U191">
        <v>1.7735000000000001E-2</v>
      </c>
    </row>
    <row r="192" spans="1:21" x14ac:dyDescent="0.25">
      <c r="A192">
        <v>570</v>
      </c>
      <c r="B192">
        <v>3.9880000000000002E-3</v>
      </c>
      <c r="C192">
        <v>-1.6022999999999999E-2</v>
      </c>
      <c r="D192">
        <v>-6.8349999999999999E-3</v>
      </c>
      <c r="E192">
        <v>-1.1022000000000001E-2</v>
      </c>
      <c r="F192">
        <v>3.4770000000000001E-3</v>
      </c>
      <c r="G192">
        <v>-6.829E-3</v>
      </c>
      <c r="H192">
        <v>-5.836E-3</v>
      </c>
      <c r="I192">
        <v>1.354E-3</v>
      </c>
      <c r="J192">
        <v>-3.532E-3</v>
      </c>
      <c r="K192">
        <v>7.0920000000000002E-3</v>
      </c>
      <c r="L192">
        <v>-1.0166E-2</v>
      </c>
      <c r="M192">
        <v>9.9900000000000006E-3</v>
      </c>
      <c r="N192">
        <v>7.5989999999999999E-3</v>
      </c>
      <c r="O192">
        <v>-1.825E-3</v>
      </c>
      <c r="P192">
        <v>9.8370000000000003E-3</v>
      </c>
      <c r="Q192">
        <v>4.052E-3</v>
      </c>
      <c r="R192">
        <v>-5.3449999999999999E-3</v>
      </c>
      <c r="S192">
        <v>-2.5500000000000002E-4</v>
      </c>
      <c r="T192">
        <v>-3.5729999999999998E-3</v>
      </c>
      <c r="U192">
        <v>9.1540000000000007E-3</v>
      </c>
    </row>
    <row r="193" spans="1:21" x14ac:dyDescent="0.25">
      <c r="A193">
        <v>572</v>
      </c>
      <c r="B193">
        <v>-5.9659999999999999E-3</v>
      </c>
      <c r="C193">
        <v>1.125E-2</v>
      </c>
      <c r="D193">
        <v>3.21E-4</v>
      </c>
      <c r="E193">
        <v>-6.13E-3</v>
      </c>
      <c r="F193">
        <v>1.85E-4</v>
      </c>
      <c r="G193">
        <v>-1.25E-3</v>
      </c>
      <c r="H193">
        <v>-5.9940000000000002E-3</v>
      </c>
      <c r="I193">
        <v>1.103E-3</v>
      </c>
      <c r="J193">
        <v>-1.0562E-2</v>
      </c>
      <c r="K193">
        <v>-1.204E-3</v>
      </c>
      <c r="L193">
        <v>-5.2969999999999996E-3</v>
      </c>
      <c r="M193">
        <v>5.7999999999999996E-3</v>
      </c>
      <c r="N193">
        <v>3.8739999999999998E-3</v>
      </c>
      <c r="O193">
        <v>-8.5339999999999999E-3</v>
      </c>
      <c r="P193">
        <v>8.8880000000000001E-3</v>
      </c>
      <c r="Q193">
        <v>-4.1330000000000004E-3</v>
      </c>
      <c r="R193">
        <v>-9.2900000000000003E-4</v>
      </c>
      <c r="S193">
        <v>9.6500000000000004E-4</v>
      </c>
      <c r="T193">
        <v>-9.4600000000000001E-4</v>
      </c>
      <c r="U193">
        <v>-4.7239999999999999E-3</v>
      </c>
    </row>
    <row r="194" spans="1:21" x14ac:dyDescent="0.25">
      <c r="A194">
        <v>574</v>
      </c>
      <c r="B194">
        <v>3.094E-3</v>
      </c>
      <c r="C194">
        <v>4.9690000000000003E-3</v>
      </c>
      <c r="D194">
        <v>-9.7499999999999996E-4</v>
      </c>
      <c r="E194">
        <v>1.2548999999999999E-2</v>
      </c>
      <c r="F194">
        <v>-6.522E-3</v>
      </c>
      <c r="G194">
        <v>1.0447E-2</v>
      </c>
      <c r="H194">
        <v>-3.88E-4</v>
      </c>
      <c r="I194">
        <v>5.4660000000000004E-3</v>
      </c>
      <c r="J194">
        <v>-2.5579999999999999E-3</v>
      </c>
      <c r="K194">
        <v>8.9899999999999995E-4</v>
      </c>
      <c r="L194">
        <v>-9.6439999999999998E-3</v>
      </c>
      <c r="M194">
        <v>6.1399999999999996E-4</v>
      </c>
      <c r="N194">
        <v>-1.854E-3</v>
      </c>
      <c r="O194">
        <v>-5.5960000000000003E-3</v>
      </c>
      <c r="P194">
        <v>-3.8279999999999998E-3</v>
      </c>
      <c r="Q194">
        <v>-1.9789999999999999E-3</v>
      </c>
      <c r="R194">
        <v>8.0689999999999998E-3</v>
      </c>
      <c r="S194">
        <v>-2.8E-5</v>
      </c>
      <c r="T194">
        <v>-2.4239999999999999E-3</v>
      </c>
      <c r="U194">
        <v>-4.1749999999999999E-3</v>
      </c>
    </row>
    <row r="195" spans="1:21" x14ac:dyDescent="0.25">
      <c r="A195">
        <v>576</v>
      </c>
      <c r="B195">
        <v>1.575E-3</v>
      </c>
      <c r="C195">
        <v>-4.372E-3</v>
      </c>
      <c r="D195">
        <v>6.2639999999999996E-3</v>
      </c>
      <c r="E195">
        <v>3.82E-3</v>
      </c>
      <c r="F195">
        <v>-4.8110000000000002E-3</v>
      </c>
      <c r="G195">
        <v>8.8610000000000008E-3</v>
      </c>
      <c r="H195">
        <v>6.7219999999999997E-3</v>
      </c>
      <c r="I195">
        <v>7.0010000000000003E-3</v>
      </c>
      <c r="J195">
        <v>-2.0000000000000002E-5</v>
      </c>
      <c r="K195">
        <v>1.2434000000000001E-2</v>
      </c>
      <c r="L195">
        <v>-1.2836E-2</v>
      </c>
      <c r="M195">
        <v>3.7950000000000002E-3</v>
      </c>
      <c r="N195">
        <v>1.2340000000000001E-3</v>
      </c>
      <c r="O195">
        <v>-4.8679999999999999E-3</v>
      </c>
      <c r="P195">
        <v>-3.2759999999999998E-3</v>
      </c>
      <c r="Q195">
        <v>4.2499999999999998E-4</v>
      </c>
      <c r="R195">
        <v>7.7700000000000002E-4</v>
      </c>
      <c r="S195">
        <v>-1.5759999999999999E-3</v>
      </c>
      <c r="T195">
        <v>-3.4280000000000001E-3</v>
      </c>
      <c r="U195">
        <v>1.3680000000000001E-3</v>
      </c>
    </row>
    <row r="196" spans="1:21" x14ac:dyDescent="0.25">
      <c r="A196">
        <v>578</v>
      </c>
      <c r="B196">
        <v>3.405E-3</v>
      </c>
      <c r="C196">
        <v>-2.5257999999999999E-2</v>
      </c>
      <c r="D196">
        <v>2.872E-3</v>
      </c>
      <c r="E196">
        <v>2.3649999999999999E-3</v>
      </c>
      <c r="F196">
        <v>8.4460000000000004E-3</v>
      </c>
      <c r="G196">
        <v>2.6389999999999999E-3</v>
      </c>
      <c r="H196">
        <v>6.7520000000000002E-3</v>
      </c>
      <c r="I196">
        <v>2.9009999999999999E-3</v>
      </c>
      <c r="J196">
        <v>-7.0070000000000002E-3</v>
      </c>
      <c r="K196">
        <v>1.6979999999999999E-2</v>
      </c>
      <c r="L196">
        <v>-6.3290000000000004E-3</v>
      </c>
      <c r="M196">
        <v>3.6110000000000001E-3</v>
      </c>
      <c r="N196">
        <v>-1.0690000000000001E-3</v>
      </c>
      <c r="O196">
        <v>-3.5E-4</v>
      </c>
      <c r="P196">
        <v>2.0760000000000002E-3</v>
      </c>
      <c r="Q196">
        <v>-2.5249999999999999E-3</v>
      </c>
      <c r="R196">
        <v>-4.0629999999999998E-3</v>
      </c>
      <c r="S196">
        <v>4.1000000000000003E-3</v>
      </c>
      <c r="T196">
        <v>-7.5050000000000004E-3</v>
      </c>
      <c r="U196">
        <v>-5.5099999999999995E-4</v>
      </c>
    </row>
    <row r="197" spans="1:21" x14ac:dyDescent="0.25">
      <c r="A197">
        <v>580</v>
      </c>
      <c r="B197">
        <v>6.0480000000000004E-3</v>
      </c>
      <c r="C197">
        <v>-3.4521999999999997E-2</v>
      </c>
      <c r="D197">
        <v>-3.19E-4</v>
      </c>
      <c r="E197">
        <v>1.1986999999999999E-2</v>
      </c>
      <c r="F197">
        <v>9.3810000000000004E-3</v>
      </c>
      <c r="G197">
        <v>4.7580000000000001E-3</v>
      </c>
      <c r="H197">
        <v>3.0990000000000002E-3</v>
      </c>
      <c r="I197">
        <v>-4.9420000000000002E-3</v>
      </c>
      <c r="J197">
        <v>-9.3300000000000002E-4</v>
      </c>
      <c r="K197">
        <v>1.8029E-2</v>
      </c>
      <c r="L197">
        <v>4.4900000000000001E-3</v>
      </c>
      <c r="M197">
        <v>6.4180000000000001E-3</v>
      </c>
      <c r="N197">
        <v>-4.0959999999999998E-3</v>
      </c>
      <c r="O197">
        <v>8.4650000000000003E-3</v>
      </c>
      <c r="P197">
        <v>2.5360000000000001E-3</v>
      </c>
      <c r="Q197">
        <v>-2.7079999999999999E-3</v>
      </c>
      <c r="R197">
        <v>-6.2799999999999998E-4</v>
      </c>
      <c r="S197">
        <v>3.3579999999999999E-3</v>
      </c>
      <c r="T197">
        <v>-5.2969999999999996E-3</v>
      </c>
      <c r="U197">
        <v>-7.0780000000000001E-3</v>
      </c>
    </row>
    <row r="198" spans="1:21" x14ac:dyDescent="0.25">
      <c r="A198">
        <v>582</v>
      </c>
      <c r="B198">
        <v>1.2114E-2</v>
      </c>
      <c r="C198">
        <v>-2.4729000000000001E-2</v>
      </c>
      <c r="D198">
        <v>-5.5400000000000002E-4</v>
      </c>
      <c r="E198">
        <v>1.222E-3</v>
      </c>
      <c r="F198">
        <v>4.895E-3</v>
      </c>
      <c r="G198">
        <v>2.6150000000000001E-3</v>
      </c>
      <c r="H198">
        <v>-1.3389999999999999E-3</v>
      </c>
      <c r="I198">
        <v>-8.7770000000000001E-3</v>
      </c>
      <c r="J198">
        <v>-5.5100000000000001E-3</v>
      </c>
      <c r="K198">
        <v>1.5481E-2</v>
      </c>
      <c r="L198">
        <v>-3.0460000000000001E-3</v>
      </c>
      <c r="M198">
        <v>4.7029999999999997E-3</v>
      </c>
      <c r="N198">
        <v>-3.336E-3</v>
      </c>
      <c r="O198">
        <v>1.0526000000000001E-2</v>
      </c>
      <c r="P198">
        <v>1.124E-2</v>
      </c>
      <c r="Q198">
        <v>3.2959999999999999E-3</v>
      </c>
      <c r="R198">
        <v>2.496E-3</v>
      </c>
      <c r="S198">
        <v>4.1869999999999997E-3</v>
      </c>
      <c r="T198">
        <v>3.349E-3</v>
      </c>
      <c r="U198">
        <v>-1.1931000000000001E-2</v>
      </c>
    </row>
    <row r="199" spans="1:21" x14ac:dyDescent="0.25">
      <c r="A199">
        <v>584</v>
      </c>
      <c r="B199">
        <v>1.1849999999999999E-2</v>
      </c>
      <c r="C199">
        <v>2.5000000000000001E-3</v>
      </c>
      <c r="D199">
        <v>-6.9210000000000001E-3</v>
      </c>
      <c r="E199">
        <v>3.8739999999999998E-3</v>
      </c>
      <c r="F199">
        <v>-4.908E-3</v>
      </c>
      <c r="G199">
        <v>5.5000000000000003E-4</v>
      </c>
      <c r="H199">
        <v>1.519E-3</v>
      </c>
      <c r="I199">
        <v>-4.5300000000000002E-3</v>
      </c>
      <c r="J199">
        <v>-7.3879999999999996E-3</v>
      </c>
      <c r="K199">
        <v>7.0740000000000004E-3</v>
      </c>
      <c r="L199">
        <v>-1.2277E-2</v>
      </c>
      <c r="M199">
        <v>-4.2209999999999999E-3</v>
      </c>
      <c r="N199">
        <v>-9.8999999999999994E-5</v>
      </c>
      <c r="O199">
        <v>-1.1919999999999999E-3</v>
      </c>
      <c r="P199">
        <v>6.0419999999999996E-3</v>
      </c>
      <c r="Q199">
        <v>5.7790000000000003E-3</v>
      </c>
      <c r="R199">
        <v>4.744E-3</v>
      </c>
      <c r="S199">
        <v>-1.5280000000000001E-3</v>
      </c>
      <c r="T199">
        <v>6.071E-3</v>
      </c>
      <c r="U199">
        <v>-1.1422E-2</v>
      </c>
    </row>
    <row r="200" spans="1:21" x14ac:dyDescent="0.25">
      <c r="A200">
        <v>586</v>
      </c>
      <c r="B200">
        <v>2.5999999999999999E-3</v>
      </c>
      <c r="C200">
        <v>4.2888999999999997E-2</v>
      </c>
      <c r="D200">
        <v>-1.0142999999999999E-2</v>
      </c>
      <c r="E200">
        <v>-1.4289999999999999E-3</v>
      </c>
      <c r="F200">
        <v>-4.516E-3</v>
      </c>
      <c r="G200">
        <v>2.0000000000000001E-4</v>
      </c>
      <c r="H200">
        <v>-3.9090000000000001E-3</v>
      </c>
      <c r="I200">
        <v>5.6800000000000002E-3</v>
      </c>
      <c r="J200">
        <v>4.0730000000000002E-3</v>
      </c>
      <c r="K200">
        <v>3.4889999999999999E-3</v>
      </c>
      <c r="L200">
        <v>-1.1674E-2</v>
      </c>
      <c r="M200">
        <v>-1.5526E-2</v>
      </c>
      <c r="N200">
        <v>2.4910000000000002E-3</v>
      </c>
      <c r="O200">
        <v>5.1000000000000004E-3</v>
      </c>
      <c r="P200">
        <v>-5.4689999999999999E-3</v>
      </c>
      <c r="Q200">
        <v>-1.64E-3</v>
      </c>
      <c r="R200">
        <v>6.4939999999999998E-3</v>
      </c>
      <c r="S200">
        <v>-1.8550000000000001E-3</v>
      </c>
      <c r="T200">
        <v>-8.2579999999999997E-3</v>
      </c>
      <c r="U200">
        <v>-1.47E-3</v>
      </c>
    </row>
    <row r="201" spans="1:21" x14ac:dyDescent="0.25">
      <c r="A201">
        <v>588</v>
      </c>
      <c r="B201">
        <v>2.8019999999999998E-3</v>
      </c>
      <c r="C201">
        <v>-8.2000000000000001E-5</v>
      </c>
      <c r="D201">
        <v>1.874E-3</v>
      </c>
      <c r="E201">
        <v>3.0599999999999998E-3</v>
      </c>
      <c r="F201">
        <v>2.6359999999999999E-3</v>
      </c>
      <c r="G201">
        <v>5.6950000000000004E-3</v>
      </c>
      <c r="H201">
        <v>-6.1739999999999998E-3</v>
      </c>
      <c r="I201">
        <v>8.1709999999999994E-3</v>
      </c>
      <c r="J201">
        <v>-3.6900000000000002E-4</v>
      </c>
      <c r="K201">
        <v>4.372E-3</v>
      </c>
      <c r="L201">
        <v>-1.2362E-2</v>
      </c>
      <c r="M201">
        <v>-7.1809999999999999E-3</v>
      </c>
      <c r="N201">
        <v>3.1220000000000002E-3</v>
      </c>
      <c r="O201">
        <v>6.8999999999999999E-3</v>
      </c>
      <c r="P201">
        <v>-9.2699999999999998E-4</v>
      </c>
      <c r="Q201">
        <v>-6.4400000000000004E-4</v>
      </c>
      <c r="R201">
        <v>-4.3010000000000001E-3</v>
      </c>
      <c r="S201">
        <v>5.1180000000000002E-3</v>
      </c>
      <c r="T201">
        <v>-7.3740000000000003E-3</v>
      </c>
      <c r="U201">
        <v>6.2040000000000003E-3</v>
      </c>
    </row>
    <row r="202" spans="1:21" x14ac:dyDescent="0.25">
      <c r="A202">
        <v>590</v>
      </c>
      <c r="B202">
        <v>7.4019999999999997E-3</v>
      </c>
      <c r="C202">
        <v>-6.6940000000000003E-3</v>
      </c>
      <c r="D202">
        <v>3.6979999999999999E-3</v>
      </c>
      <c r="E202">
        <v>4.2859999999999999E-3</v>
      </c>
      <c r="F202">
        <v>1.2976E-2</v>
      </c>
      <c r="G202">
        <v>6.3E-3</v>
      </c>
      <c r="H202">
        <v>8.2310000000000005E-3</v>
      </c>
      <c r="I202">
        <v>3.052E-3</v>
      </c>
      <c r="J202">
        <v>4.8000000000000001E-5</v>
      </c>
      <c r="K202">
        <v>1.49E-3</v>
      </c>
      <c r="L202">
        <v>-1.5513000000000001E-2</v>
      </c>
      <c r="M202">
        <v>6.6179999999999998E-3</v>
      </c>
      <c r="N202">
        <v>-7.0219999999999996E-3</v>
      </c>
      <c r="O202">
        <v>7.5329999999999998E-3</v>
      </c>
      <c r="P202">
        <v>-2.7550000000000001E-3</v>
      </c>
      <c r="Q202">
        <v>-3.055E-3</v>
      </c>
      <c r="R202">
        <v>-1.4074E-2</v>
      </c>
      <c r="S202">
        <v>-3.3279999999999998E-3</v>
      </c>
      <c r="T202">
        <v>2.8170000000000001E-3</v>
      </c>
      <c r="U202">
        <v>4.5750000000000001E-3</v>
      </c>
    </row>
    <row r="203" spans="1:21" x14ac:dyDescent="0.25">
      <c r="A203">
        <v>592</v>
      </c>
      <c r="B203">
        <v>1.6243E-2</v>
      </c>
      <c r="C203">
        <v>-1.3468000000000001E-2</v>
      </c>
      <c r="D203">
        <v>-9.5699999999999995E-4</v>
      </c>
      <c r="E203">
        <v>5.7970000000000001E-3</v>
      </c>
      <c r="F203">
        <v>1.7252E-2</v>
      </c>
      <c r="G203">
        <v>-3.2759999999999998E-3</v>
      </c>
      <c r="H203">
        <v>7.012E-3</v>
      </c>
      <c r="I203">
        <v>7.8630000000000002E-3</v>
      </c>
      <c r="J203">
        <v>-2.2169999999999998E-3</v>
      </c>
      <c r="K203">
        <v>4.1419999999999998E-3</v>
      </c>
      <c r="L203">
        <v>-1.1934999999999999E-2</v>
      </c>
      <c r="M203">
        <v>5.849E-3</v>
      </c>
      <c r="N203">
        <v>-9.6430000000000005E-3</v>
      </c>
      <c r="O203">
        <v>-3.9139999999999999E-3</v>
      </c>
      <c r="P203">
        <v>2.2399999999999998E-3</v>
      </c>
      <c r="Q203">
        <v>-3.48E-4</v>
      </c>
      <c r="R203">
        <v>-1.129E-2</v>
      </c>
      <c r="S203">
        <v>-2.6589999999999999E-3</v>
      </c>
      <c r="T203">
        <v>-2.784E-3</v>
      </c>
      <c r="U203">
        <v>7.1329999999999996E-3</v>
      </c>
    </row>
    <row r="204" spans="1:21" x14ac:dyDescent="0.25">
      <c r="A204">
        <v>594</v>
      </c>
      <c r="B204">
        <v>1.4370000000000001E-2</v>
      </c>
      <c r="C204">
        <v>-2.5349999999999999E-3</v>
      </c>
      <c r="D204">
        <v>4.0200000000000001E-3</v>
      </c>
      <c r="E204">
        <v>-1.7200000000000001E-4</v>
      </c>
      <c r="F204">
        <v>1.2571000000000001E-2</v>
      </c>
      <c r="G204">
        <v>1.9449999999999999E-3</v>
      </c>
      <c r="H204">
        <v>8.3540000000000003E-3</v>
      </c>
      <c r="I204">
        <v>8.5609999999999992E-3</v>
      </c>
      <c r="J204">
        <v>-6.9579999999999998E-3</v>
      </c>
      <c r="K204">
        <v>-9.7799999999999992E-4</v>
      </c>
      <c r="L204">
        <v>-1.0348E-2</v>
      </c>
      <c r="M204">
        <v>2.477E-3</v>
      </c>
      <c r="N204">
        <v>-1.0187E-2</v>
      </c>
      <c r="O204">
        <v>-1.4760000000000001E-3</v>
      </c>
      <c r="P204">
        <v>4.9290000000000002E-3</v>
      </c>
      <c r="Q204">
        <v>4.3559999999999996E-3</v>
      </c>
      <c r="R204">
        <v>-4.3779999999999999E-3</v>
      </c>
      <c r="S204">
        <v>-8.8929999999999999E-3</v>
      </c>
      <c r="T204">
        <v>1.5529999999999999E-3</v>
      </c>
      <c r="U204">
        <v>9.1719999999999996E-3</v>
      </c>
    </row>
    <row r="205" spans="1:21" x14ac:dyDescent="0.25">
      <c r="A205">
        <v>596</v>
      </c>
      <c r="B205">
        <v>1.5145E-2</v>
      </c>
      <c r="C205">
        <v>-2.9673999999999999E-2</v>
      </c>
      <c r="D205">
        <v>-1.478E-2</v>
      </c>
      <c r="E205">
        <v>1.1504E-2</v>
      </c>
      <c r="F205">
        <v>-5.2999999999999998E-4</v>
      </c>
      <c r="G205">
        <v>1.081E-2</v>
      </c>
      <c r="H205">
        <v>6.6319999999999999E-3</v>
      </c>
      <c r="I205">
        <v>7.1720000000000004E-3</v>
      </c>
      <c r="J205">
        <v>7.9889999999999996E-3</v>
      </c>
      <c r="K205">
        <v>2.6159999999999998E-3</v>
      </c>
      <c r="L205">
        <v>-1.0532E-2</v>
      </c>
      <c r="M205">
        <v>-3.1679999999999998E-3</v>
      </c>
      <c r="N205">
        <v>-9.7230000000000007E-3</v>
      </c>
      <c r="O205">
        <v>3.2339999999999999E-3</v>
      </c>
      <c r="P205">
        <v>-5.3899999999999998E-4</v>
      </c>
      <c r="Q205">
        <v>1.0659999999999999E-2</v>
      </c>
      <c r="R205">
        <v>-7.3660000000000002E-3</v>
      </c>
      <c r="S205">
        <v>-3.003E-3</v>
      </c>
      <c r="T205">
        <v>7.8659999999999997E-3</v>
      </c>
      <c r="U205">
        <v>7.0899999999999999E-3</v>
      </c>
    </row>
    <row r="206" spans="1:21" x14ac:dyDescent="0.25">
      <c r="A206">
        <v>598</v>
      </c>
      <c r="B206">
        <v>1.4371999999999999E-2</v>
      </c>
      <c r="C206">
        <v>-4.64E-4</v>
      </c>
      <c r="D206">
        <v>-2.2585999999999998E-2</v>
      </c>
      <c r="E206">
        <v>7.1120000000000003E-3</v>
      </c>
      <c r="F206">
        <v>-6.783E-3</v>
      </c>
      <c r="G206">
        <v>1.0336E-2</v>
      </c>
      <c r="H206">
        <v>-4.06E-4</v>
      </c>
      <c r="I206">
        <v>4.3059999999999999E-3</v>
      </c>
      <c r="J206">
        <v>2.1810000000000002E-3</v>
      </c>
      <c r="K206">
        <v>-1.9250000000000001E-3</v>
      </c>
      <c r="L206">
        <v>-1.0629999999999999E-3</v>
      </c>
      <c r="M206">
        <v>-5.2119999999999996E-3</v>
      </c>
      <c r="N206">
        <v>8.8500000000000004E-4</v>
      </c>
      <c r="O206">
        <v>4.8099999999999998E-4</v>
      </c>
      <c r="P206">
        <v>-1.684E-3</v>
      </c>
      <c r="Q206">
        <v>5.6690000000000004E-3</v>
      </c>
      <c r="R206">
        <v>5.9379999999999997E-3</v>
      </c>
      <c r="S206">
        <v>-4.9280000000000001E-3</v>
      </c>
      <c r="T206">
        <v>1.0829999999999999E-2</v>
      </c>
      <c r="U206">
        <v>1.0293999999999999E-2</v>
      </c>
    </row>
    <row r="207" spans="1:21" x14ac:dyDescent="0.25">
      <c r="A207">
        <v>600</v>
      </c>
      <c r="B207">
        <v>1.1934E-2</v>
      </c>
      <c r="C207">
        <v>4.8240000000000002E-3</v>
      </c>
      <c r="D207">
        <v>-1.4194999999999999E-2</v>
      </c>
      <c r="E207">
        <v>-4.4050000000000001E-3</v>
      </c>
      <c r="F207">
        <v>1.382E-3</v>
      </c>
      <c r="G207">
        <v>4.4999999999999997E-3</v>
      </c>
      <c r="H207">
        <v>2.7550000000000001E-3</v>
      </c>
      <c r="I207">
        <v>-1.6899999999999999E-4</v>
      </c>
      <c r="J207">
        <v>-5.6979999999999999E-3</v>
      </c>
      <c r="K207">
        <v>3.7439999999999999E-3</v>
      </c>
      <c r="L207">
        <v>-2.875E-3</v>
      </c>
      <c r="M207">
        <v>5.5750000000000001E-3</v>
      </c>
      <c r="N207">
        <v>-2.447E-3</v>
      </c>
      <c r="O207">
        <v>-3.3E-3</v>
      </c>
      <c r="P207">
        <v>-1.4090000000000001E-3</v>
      </c>
      <c r="Q207">
        <v>7.2249999999999997E-3</v>
      </c>
      <c r="R207">
        <v>1.6813000000000002E-2</v>
      </c>
      <c r="S207">
        <v>-1.214E-3</v>
      </c>
      <c r="T207">
        <v>5.6709999999999998E-3</v>
      </c>
      <c r="U207">
        <v>7.8110000000000002E-3</v>
      </c>
    </row>
    <row r="208" spans="1:21" x14ac:dyDescent="0.25">
      <c r="A208">
        <v>602</v>
      </c>
      <c r="B208">
        <v>7.391E-3</v>
      </c>
      <c r="C208">
        <v>3.7499999999999999E-3</v>
      </c>
      <c r="D208">
        <v>-5.0639999999999999E-3</v>
      </c>
      <c r="E208">
        <v>-2.7039999999999998E-3</v>
      </c>
      <c r="F208">
        <v>1.771E-3</v>
      </c>
      <c r="G208">
        <v>1.2971E-2</v>
      </c>
      <c r="H208">
        <v>8.6250000000000007E-3</v>
      </c>
      <c r="I208">
        <v>2.503E-3</v>
      </c>
      <c r="J208">
        <v>-3.2009999999999999E-3</v>
      </c>
      <c r="K208">
        <v>1.4892000000000001E-2</v>
      </c>
      <c r="L208">
        <v>-4.6480000000000002E-3</v>
      </c>
      <c r="M208">
        <v>1.0267999999999999E-2</v>
      </c>
      <c r="N208">
        <v>-3.3779999999999999E-3</v>
      </c>
      <c r="O208">
        <v>-6.3039999999999997E-3</v>
      </c>
      <c r="P208">
        <v>7.4970000000000002E-3</v>
      </c>
      <c r="Q208">
        <v>3.1470000000000001E-3</v>
      </c>
      <c r="R208">
        <v>8.7770000000000001E-3</v>
      </c>
      <c r="S208">
        <v>-7.554E-3</v>
      </c>
      <c r="T208">
        <v>-1.1689999999999999E-3</v>
      </c>
      <c r="U208">
        <v>-1.9599999999999999E-3</v>
      </c>
    </row>
    <row r="209" spans="1:21" x14ac:dyDescent="0.25">
      <c r="A209">
        <v>604</v>
      </c>
      <c r="B209">
        <v>1.1220000000000001E-2</v>
      </c>
      <c r="C209">
        <v>2.5468999999999999E-2</v>
      </c>
      <c r="D209">
        <v>-1.4877E-2</v>
      </c>
      <c r="E209">
        <v>-9.6010000000000002E-3</v>
      </c>
      <c r="F209">
        <v>-4.7569999999999999E-3</v>
      </c>
      <c r="G209">
        <v>1.3780000000000001E-2</v>
      </c>
      <c r="H209">
        <v>1.4801E-2</v>
      </c>
      <c r="I209">
        <v>4.0660000000000002E-3</v>
      </c>
      <c r="J209">
        <v>-6.4850000000000003E-3</v>
      </c>
      <c r="K209">
        <v>8.5640000000000004E-3</v>
      </c>
      <c r="L209">
        <v>4.0299999999999998E-4</v>
      </c>
      <c r="M209">
        <v>-1.562E-3</v>
      </c>
      <c r="N209">
        <v>5.3509999999999999E-3</v>
      </c>
      <c r="O209">
        <v>-1.0900999999999999E-2</v>
      </c>
      <c r="P209">
        <v>1.5302E-2</v>
      </c>
      <c r="Q209">
        <v>-7.3159999999999996E-3</v>
      </c>
      <c r="R209">
        <v>6.7679999999999997E-3</v>
      </c>
      <c r="S209">
        <v>-1.0331999999999999E-2</v>
      </c>
      <c r="T209">
        <v>-1.1349E-2</v>
      </c>
      <c r="U209">
        <v>-1.133E-2</v>
      </c>
    </row>
    <row r="210" spans="1:21" x14ac:dyDescent="0.25">
      <c r="A210">
        <v>606</v>
      </c>
      <c r="B210">
        <v>1.4538000000000001E-2</v>
      </c>
      <c r="C210">
        <v>1.4765E-2</v>
      </c>
      <c r="D210">
        <v>-3.153E-3</v>
      </c>
      <c r="E210">
        <v>2.41E-4</v>
      </c>
      <c r="F210">
        <v>4.6E-5</v>
      </c>
      <c r="G210">
        <v>6.6470000000000001E-3</v>
      </c>
      <c r="H210">
        <v>1.9359999999999999E-2</v>
      </c>
      <c r="I210">
        <v>-2.6999999999999999E-5</v>
      </c>
      <c r="J210">
        <v>-1.22E-4</v>
      </c>
      <c r="K210">
        <v>6.8989999999999998E-3</v>
      </c>
      <c r="L210">
        <v>-9.2299999999999999E-4</v>
      </c>
      <c r="M210">
        <v>8.6600000000000002E-4</v>
      </c>
      <c r="N210">
        <v>1.2617E-2</v>
      </c>
      <c r="O210">
        <v>-1.2295E-2</v>
      </c>
      <c r="P210">
        <v>1.0940999999999999E-2</v>
      </c>
      <c r="Q210">
        <v>-5.9199999999999999E-3</v>
      </c>
      <c r="R210">
        <v>4.0000000000000002E-4</v>
      </c>
      <c r="S210">
        <v>-1.0579999999999999E-3</v>
      </c>
      <c r="T210">
        <v>-1.2545000000000001E-2</v>
      </c>
      <c r="U210">
        <v>-1.1596E-2</v>
      </c>
    </row>
    <row r="211" spans="1:21" x14ac:dyDescent="0.25">
      <c r="A211">
        <v>608</v>
      </c>
      <c r="B211">
        <v>9.9559999999999996E-3</v>
      </c>
      <c r="C211">
        <v>2.8882000000000001E-2</v>
      </c>
      <c r="D211">
        <v>6.7749999999999998E-3</v>
      </c>
      <c r="E211">
        <v>-4.7759999999999999E-3</v>
      </c>
      <c r="F211">
        <v>1.0463999999999999E-2</v>
      </c>
      <c r="G211">
        <v>2.6570000000000001E-3</v>
      </c>
      <c r="H211">
        <v>6.4989999999999996E-3</v>
      </c>
      <c r="I211">
        <v>-1.54E-4</v>
      </c>
      <c r="J211">
        <v>-2.9619999999999998E-3</v>
      </c>
      <c r="K211">
        <v>9.4109999999999992E-3</v>
      </c>
      <c r="L211">
        <v>-6.2500000000000003E-3</v>
      </c>
      <c r="M211">
        <v>6.0949999999999997E-3</v>
      </c>
      <c r="N211">
        <v>1.7590000000000001E-2</v>
      </c>
      <c r="O211">
        <v>-4.0350000000000004E-3</v>
      </c>
      <c r="P211">
        <v>8.4679999999999998E-3</v>
      </c>
      <c r="Q211">
        <v>-3.4680000000000002E-3</v>
      </c>
      <c r="R211">
        <v>-4.5849999999999997E-3</v>
      </c>
      <c r="S211">
        <v>4.5750000000000001E-3</v>
      </c>
      <c r="T211">
        <v>-6.1700000000000004E-4</v>
      </c>
      <c r="U211">
        <v>-7.1529999999999996E-3</v>
      </c>
    </row>
    <row r="212" spans="1:21" x14ac:dyDescent="0.25">
      <c r="A212">
        <v>610</v>
      </c>
      <c r="B212">
        <v>3.8249999999999998E-3</v>
      </c>
      <c r="C212">
        <v>-1.7544000000000001E-2</v>
      </c>
      <c r="D212">
        <v>9.1090000000000008E-3</v>
      </c>
      <c r="E212">
        <v>1.4359E-2</v>
      </c>
      <c r="F212">
        <v>2.506E-3</v>
      </c>
      <c r="G212">
        <v>2.9450000000000001E-3</v>
      </c>
      <c r="H212">
        <v>-2.2039999999999998E-3</v>
      </c>
      <c r="I212">
        <v>-3.0720000000000001E-3</v>
      </c>
      <c r="J212">
        <v>5.5699999999999999E-4</v>
      </c>
      <c r="K212">
        <v>1.0743000000000001E-2</v>
      </c>
      <c r="L212">
        <v>-4.071E-3</v>
      </c>
      <c r="M212">
        <v>6.0359999999999997E-3</v>
      </c>
      <c r="N212">
        <v>1.393E-2</v>
      </c>
      <c r="O212">
        <v>-1.255E-3</v>
      </c>
      <c r="P212">
        <v>2.5270000000000002E-3</v>
      </c>
      <c r="Q212">
        <v>-5.9360000000000003E-3</v>
      </c>
      <c r="R212">
        <v>-5.561E-3</v>
      </c>
      <c r="S212">
        <v>4.071E-3</v>
      </c>
      <c r="T212">
        <v>6.1199999999999996E-3</v>
      </c>
      <c r="U212">
        <v>-1.013E-2</v>
      </c>
    </row>
    <row r="213" spans="1:21" x14ac:dyDescent="0.25">
      <c r="A213">
        <v>612</v>
      </c>
      <c r="B213">
        <v>1.122E-3</v>
      </c>
      <c r="C213">
        <v>-2.0089999999999999E-3</v>
      </c>
      <c r="D213">
        <v>6.7130000000000002E-3</v>
      </c>
      <c r="E213">
        <v>5.5649999999999996E-3</v>
      </c>
      <c r="F213">
        <v>-6.6210000000000001E-3</v>
      </c>
      <c r="G213">
        <v>8.5700000000000001E-4</v>
      </c>
      <c r="H213">
        <v>-5.6779999999999999E-3</v>
      </c>
      <c r="I213">
        <v>-4.6290000000000003E-3</v>
      </c>
      <c r="J213">
        <v>-1.137E-3</v>
      </c>
      <c r="K213">
        <v>-4.633E-3</v>
      </c>
      <c r="L213">
        <v>-2.5400000000000002E-3</v>
      </c>
      <c r="M213">
        <v>1.2152E-2</v>
      </c>
      <c r="N213">
        <v>3.7109999999999999E-3</v>
      </c>
      <c r="O213">
        <v>6.0070000000000002E-3</v>
      </c>
      <c r="P213">
        <v>-8.907E-3</v>
      </c>
      <c r="Q213">
        <v>-1.4354E-2</v>
      </c>
      <c r="R213">
        <v>-2.1599999999999999E-4</v>
      </c>
      <c r="S213">
        <v>-1.2112E-2</v>
      </c>
      <c r="T213">
        <v>8.4980000000000003E-3</v>
      </c>
      <c r="U213">
        <v>1.1720000000000001E-3</v>
      </c>
    </row>
    <row r="214" spans="1:21" x14ac:dyDescent="0.25">
      <c r="A214">
        <v>614</v>
      </c>
      <c r="B214">
        <v>1.9900000000000001E-4</v>
      </c>
      <c r="C214">
        <v>-8.5920000000000007E-3</v>
      </c>
      <c r="D214">
        <v>-5.7340000000000004E-3</v>
      </c>
      <c r="E214">
        <v>9.2940000000000002E-3</v>
      </c>
      <c r="F214">
        <v>4.182E-3</v>
      </c>
      <c r="G214">
        <v>5.9670000000000001E-3</v>
      </c>
      <c r="H214">
        <v>-7.077E-3</v>
      </c>
      <c r="I214">
        <v>2.2100000000000002E-3</v>
      </c>
      <c r="J214">
        <v>-1.2335E-2</v>
      </c>
      <c r="K214">
        <v>3.8530000000000001E-3</v>
      </c>
      <c r="L214">
        <v>-3.9110000000000004E-3</v>
      </c>
      <c r="M214">
        <v>8.1419999999999999E-3</v>
      </c>
      <c r="N214">
        <v>-1.7359999999999999E-3</v>
      </c>
      <c r="O214">
        <v>8.4399999999999996E-3</v>
      </c>
      <c r="P214">
        <v>-3.4789999999999999E-3</v>
      </c>
      <c r="Q214">
        <v>-1.7198000000000001E-2</v>
      </c>
      <c r="R214">
        <v>-5.2480000000000001E-3</v>
      </c>
      <c r="S214">
        <v>-4.3119999999999999E-3</v>
      </c>
      <c r="T214">
        <v>6.0780000000000001E-3</v>
      </c>
      <c r="U214">
        <v>3.199E-3</v>
      </c>
    </row>
    <row r="215" spans="1:21" x14ac:dyDescent="0.25">
      <c r="A215">
        <v>616</v>
      </c>
      <c r="B215">
        <v>8.7930000000000005E-3</v>
      </c>
      <c r="C215">
        <v>2.0694000000000001E-2</v>
      </c>
      <c r="D215">
        <v>-8.4709999999999994E-3</v>
      </c>
      <c r="E215">
        <v>2.3233E-2</v>
      </c>
      <c r="F215">
        <v>2.7269999999999998E-3</v>
      </c>
      <c r="G215">
        <v>7.3119999999999999E-3</v>
      </c>
      <c r="H215">
        <v>3.3199999999999999E-4</v>
      </c>
      <c r="I215">
        <v>-1.3339999999999999E-3</v>
      </c>
      <c r="J215">
        <v>-1.5336000000000001E-2</v>
      </c>
      <c r="K215">
        <v>2.2748000000000001E-2</v>
      </c>
      <c r="L215">
        <v>6.2160000000000002E-3</v>
      </c>
      <c r="M215">
        <v>7.0600000000000003E-4</v>
      </c>
      <c r="N215">
        <v>6.1840000000000003E-3</v>
      </c>
      <c r="O215">
        <v>-4.8939999999999999E-3</v>
      </c>
      <c r="P215">
        <v>8.4609999999999998E-3</v>
      </c>
      <c r="Q215">
        <v>-1.2031999999999999E-2</v>
      </c>
      <c r="R215">
        <v>-7.6049999999999998E-3</v>
      </c>
      <c r="S215">
        <v>-1.2351000000000001E-2</v>
      </c>
      <c r="T215">
        <v>7.1269999999999997E-3</v>
      </c>
      <c r="U215">
        <v>-7.9649999999999999E-3</v>
      </c>
    </row>
    <row r="216" spans="1:21" x14ac:dyDescent="0.25">
      <c r="A216">
        <v>618</v>
      </c>
      <c r="B216">
        <v>8.8859999999999998E-3</v>
      </c>
      <c r="C216">
        <v>2.2242999999999999E-2</v>
      </c>
      <c r="D216">
        <v>-1.3018E-2</v>
      </c>
      <c r="E216">
        <v>2.3240000000000001E-3</v>
      </c>
      <c r="F216">
        <v>-1.395E-3</v>
      </c>
      <c r="G216">
        <v>-4.5630000000000002E-3</v>
      </c>
      <c r="H216">
        <v>-1.6050000000000001E-3</v>
      </c>
      <c r="I216">
        <v>-1.552E-3</v>
      </c>
      <c r="J216">
        <v>-2.3480999999999998E-2</v>
      </c>
      <c r="K216">
        <v>1.2560999999999999E-2</v>
      </c>
      <c r="L216">
        <v>6.6569999999999997E-3</v>
      </c>
      <c r="M216">
        <v>1.0208999999999999E-2</v>
      </c>
      <c r="N216">
        <v>8.0649999999999993E-3</v>
      </c>
      <c r="O216">
        <v>-1.5723000000000001E-2</v>
      </c>
      <c r="P216">
        <v>4.5909999999999996E-3</v>
      </c>
      <c r="Q216">
        <v>3.2680000000000001E-3</v>
      </c>
      <c r="R216">
        <v>-5.215E-3</v>
      </c>
      <c r="S216">
        <v>-1.2239E-2</v>
      </c>
      <c r="T216">
        <v>9.7579999999999993E-3</v>
      </c>
      <c r="U216">
        <v>-6.0520000000000001E-3</v>
      </c>
    </row>
    <row r="217" spans="1:21" x14ac:dyDescent="0.25">
      <c r="A217">
        <v>620</v>
      </c>
      <c r="B217">
        <v>8.4000000000000003E-4</v>
      </c>
      <c r="C217">
        <v>-6.2389999999999998E-3</v>
      </c>
      <c r="D217">
        <v>-3.0720000000000001E-3</v>
      </c>
      <c r="E217">
        <v>-3.8790000000000001E-3</v>
      </c>
      <c r="F217">
        <v>2.3210000000000001E-3</v>
      </c>
      <c r="G217">
        <v>3.686E-3</v>
      </c>
      <c r="H217">
        <v>-1.537E-3</v>
      </c>
      <c r="I217">
        <v>-5.3049999999999998E-3</v>
      </c>
      <c r="J217">
        <v>-2.5028999999999999E-2</v>
      </c>
      <c r="K217">
        <v>-1.6819999999999999E-3</v>
      </c>
      <c r="L217">
        <v>-8.3870000000000004E-3</v>
      </c>
      <c r="M217">
        <v>8.2299999999999995E-4</v>
      </c>
      <c r="N217">
        <v>6.9170000000000004E-3</v>
      </c>
      <c r="O217">
        <v>-9.8499999999999998E-4</v>
      </c>
      <c r="P217">
        <v>2.081E-3</v>
      </c>
      <c r="Q217">
        <v>-1.2589999999999999E-3</v>
      </c>
      <c r="R217">
        <v>-1.5769999999999999E-2</v>
      </c>
      <c r="S217">
        <v>-7.6800000000000002E-3</v>
      </c>
      <c r="T217">
        <v>1.5318E-2</v>
      </c>
      <c r="U217">
        <v>4.9220000000000002E-3</v>
      </c>
    </row>
    <row r="218" spans="1:21" x14ac:dyDescent="0.25">
      <c r="A218">
        <v>622</v>
      </c>
      <c r="B218">
        <v>1.4917E-2</v>
      </c>
      <c r="C218">
        <v>1.1106E-2</v>
      </c>
      <c r="D218">
        <v>3.0590000000000001E-3</v>
      </c>
      <c r="E218">
        <v>-1.9910000000000001E-3</v>
      </c>
      <c r="F218">
        <v>-7.3860000000000002E-3</v>
      </c>
      <c r="G218">
        <v>1.1906E-2</v>
      </c>
      <c r="H218">
        <v>3.6970000000000002E-3</v>
      </c>
      <c r="I218">
        <v>5.4460000000000003E-3</v>
      </c>
      <c r="J218">
        <v>-9.0629999999999999E-3</v>
      </c>
      <c r="K218">
        <v>-9.5080000000000008E-3</v>
      </c>
      <c r="L218">
        <v>-1.8314E-2</v>
      </c>
      <c r="M218">
        <v>2.921E-3</v>
      </c>
      <c r="N218">
        <v>5.0419999999999996E-3</v>
      </c>
      <c r="O218">
        <v>-1.671E-3</v>
      </c>
      <c r="P218">
        <v>-8.6639999999999998E-3</v>
      </c>
      <c r="Q218">
        <v>-5.8840000000000003E-3</v>
      </c>
      <c r="R218">
        <v>-9.5340000000000008E-3</v>
      </c>
      <c r="S218">
        <v>-1.9283000000000002E-2</v>
      </c>
      <c r="T218">
        <v>6.679E-3</v>
      </c>
      <c r="U218">
        <v>1.619E-2</v>
      </c>
    </row>
    <row r="219" spans="1:21" x14ac:dyDescent="0.25">
      <c r="A219">
        <v>624</v>
      </c>
      <c r="B219">
        <v>8.7089999999999997E-3</v>
      </c>
      <c r="C219">
        <v>-5.8580000000000004E-3</v>
      </c>
      <c r="D219">
        <v>4.7590000000000002E-3</v>
      </c>
      <c r="E219">
        <v>7.9059999999999998E-3</v>
      </c>
      <c r="F219">
        <v>-4.0359999999999997E-3</v>
      </c>
      <c r="G219">
        <v>1.7288000000000001E-2</v>
      </c>
      <c r="H219">
        <v>9.0460000000000002E-3</v>
      </c>
      <c r="I219">
        <v>1.3381000000000001E-2</v>
      </c>
      <c r="J219">
        <v>5.8719999999999996E-3</v>
      </c>
      <c r="K219">
        <v>1.539E-3</v>
      </c>
      <c r="L219">
        <v>3.7500000000000001E-4</v>
      </c>
      <c r="M219">
        <v>7.4570000000000001E-3</v>
      </c>
      <c r="N219">
        <v>7.1669999999999998E-3</v>
      </c>
      <c r="O219">
        <v>-2.2985999999999999E-2</v>
      </c>
      <c r="P219">
        <v>-1.2205000000000001E-2</v>
      </c>
      <c r="Q219">
        <v>-6.4199999999999999E-4</v>
      </c>
      <c r="R219">
        <v>2.5209999999999998E-3</v>
      </c>
      <c r="S219">
        <v>-7.5859999999999999E-3</v>
      </c>
      <c r="T219">
        <v>-6.5199999999999998E-3</v>
      </c>
      <c r="U219">
        <v>7.5079999999999999E-3</v>
      </c>
    </row>
    <row r="220" spans="1:21" x14ac:dyDescent="0.25">
      <c r="A220">
        <v>626</v>
      </c>
      <c r="B220">
        <v>-1.0272999999999999E-2</v>
      </c>
      <c r="C220">
        <v>2.9829000000000001E-2</v>
      </c>
      <c r="D220">
        <v>-3.882E-3</v>
      </c>
      <c r="E220">
        <v>-2.8500000000000001E-3</v>
      </c>
      <c r="F220">
        <v>1.1854E-2</v>
      </c>
      <c r="G220">
        <v>1.6268999999999999E-2</v>
      </c>
      <c r="H220">
        <v>-1.5487000000000001E-2</v>
      </c>
      <c r="I220">
        <v>1.0168E-2</v>
      </c>
      <c r="J220">
        <v>6.2259999999999998E-3</v>
      </c>
      <c r="K220">
        <v>6.7749999999999998E-3</v>
      </c>
      <c r="L220">
        <v>9.4509999999999993E-3</v>
      </c>
      <c r="M220">
        <v>-3.8440000000000002E-3</v>
      </c>
      <c r="N220">
        <v>1.3953999999999999E-2</v>
      </c>
      <c r="O220">
        <v>-1.6964E-2</v>
      </c>
      <c r="P220">
        <v>9.8750000000000001E-3</v>
      </c>
      <c r="Q220">
        <v>-1.6949999999999999E-3</v>
      </c>
      <c r="R220">
        <v>1.814E-2</v>
      </c>
      <c r="S220">
        <v>-3.9870000000000001E-3</v>
      </c>
      <c r="T220">
        <v>-1.6128E-2</v>
      </c>
      <c r="U220">
        <v>6.9319999999999998E-3</v>
      </c>
    </row>
    <row r="221" spans="1:21" x14ac:dyDescent="0.25">
      <c r="A221">
        <v>628</v>
      </c>
      <c r="B221">
        <v>7.4749999999999999E-3</v>
      </c>
      <c r="C221">
        <v>1.7314E-2</v>
      </c>
      <c r="D221">
        <v>7.8600000000000002E-4</v>
      </c>
      <c r="E221">
        <v>-9.9059999999999999E-3</v>
      </c>
      <c r="F221">
        <v>8.9499999999999996E-3</v>
      </c>
      <c r="G221">
        <v>1.1408E-2</v>
      </c>
      <c r="H221">
        <v>-1.8103999999999999E-2</v>
      </c>
      <c r="I221">
        <v>2.3099000000000001E-2</v>
      </c>
      <c r="J221">
        <v>4.3379999999999998E-3</v>
      </c>
      <c r="K221">
        <v>1.8216E-2</v>
      </c>
      <c r="L221">
        <v>7.3249999999999999E-3</v>
      </c>
      <c r="M221">
        <v>2.1999999999999999E-5</v>
      </c>
      <c r="N221">
        <v>7.195E-3</v>
      </c>
      <c r="O221">
        <v>2.4126000000000002E-2</v>
      </c>
      <c r="P221">
        <v>1.3093E-2</v>
      </c>
      <c r="Q221">
        <v>-1.983E-3</v>
      </c>
      <c r="R221">
        <v>1.8114999999999999E-2</v>
      </c>
      <c r="S221">
        <v>3.3310000000000002E-3</v>
      </c>
      <c r="T221">
        <v>-5.705E-3</v>
      </c>
      <c r="U221">
        <v>1.0056000000000001E-2</v>
      </c>
    </row>
    <row r="222" spans="1:21" x14ac:dyDescent="0.25">
      <c r="A222">
        <v>630</v>
      </c>
      <c r="B222">
        <v>1.5471E-2</v>
      </c>
      <c r="C222">
        <v>1.2467000000000001E-2</v>
      </c>
      <c r="D222">
        <v>-6.0590000000000001E-3</v>
      </c>
      <c r="E222">
        <v>1.2298E-2</v>
      </c>
      <c r="F222">
        <v>-3.9830000000000004E-3</v>
      </c>
      <c r="G222">
        <v>1.2076E-2</v>
      </c>
      <c r="H222">
        <v>6.0749999999999997E-3</v>
      </c>
      <c r="I222">
        <v>1.5465E-2</v>
      </c>
      <c r="J222">
        <v>-2.0077999999999999E-2</v>
      </c>
      <c r="K222">
        <v>7.11E-3</v>
      </c>
      <c r="L222">
        <v>7.8700000000000003E-3</v>
      </c>
      <c r="M222">
        <v>1.2361E-2</v>
      </c>
      <c r="N222">
        <v>-5.4900000000000001E-4</v>
      </c>
      <c r="O222">
        <v>9.0130000000000002E-3</v>
      </c>
      <c r="P222">
        <v>-7.8259999999999996E-3</v>
      </c>
      <c r="Q222">
        <v>-5.0499999999999998E-3</v>
      </c>
      <c r="R222">
        <v>4.326E-3</v>
      </c>
      <c r="S222">
        <v>8.7609999999999997E-3</v>
      </c>
      <c r="T222">
        <v>1.06E-3</v>
      </c>
      <c r="U222">
        <v>3.1419999999999998E-3</v>
      </c>
    </row>
    <row r="223" spans="1:21" x14ac:dyDescent="0.25">
      <c r="A223">
        <v>632</v>
      </c>
      <c r="B223">
        <v>1.5751999999999999E-2</v>
      </c>
      <c r="C223">
        <v>1.0430000000000001E-3</v>
      </c>
      <c r="D223">
        <v>-2.4864000000000001E-2</v>
      </c>
      <c r="E223">
        <v>-2.1277000000000001E-2</v>
      </c>
      <c r="F223">
        <v>2.8285000000000001E-2</v>
      </c>
      <c r="G223">
        <v>-1.6230000000000001E-3</v>
      </c>
      <c r="H223">
        <v>8.8570000000000003E-3</v>
      </c>
      <c r="I223">
        <v>7.9769999999999997E-3</v>
      </c>
      <c r="J223">
        <v>-4.7903000000000001E-2</v>
      </c>
      <c r="K223">
        <v>5.6959999999999997E-3</v>
      </c>
      <c r="L223">
        <v>-1.0978E-2</v>
      </c>
      <c r="M223">
        <v>5.914E-3</v>
      </c>
      <c r="N223">
        <v>-1.4095999999999999E-2</v>
      </c>
      <c r="O223">
        <v>1.0206E-2</v>
      </c>
      <c r="P223">
        <v>-1.526E-3</v>
      </c>
      <c r="Q223">
        <v>-1.1795E-2</v>
      </c>
      <c r="R223">
        <v>-7.4380000000000002E-3</v>
      </c>
      <c r="S223">
        <v>1.6388E-2</v>
      </c>
      <c r="T223">
        <v>-1.1257E-2</v>
      </c>
      <c r="U223">
        <v>-5.2900000000000004E-3</v>
      </c>
    </row>
    <row r="224" spans="1:21" x14ac:dyDescent="0.25">
      <c r="A224">
        <v>634</v>
      </c>
      <c r="B224">
        <v>1.699E-3</v>
      </c>
      <c r="C224">
        <v>-5.944E-2</v>
      </c>
      <c r="D224">
        <v>1.9750000000000002E-3</v>
      </c>
      <c r="E224">
        <v>4.6080000000000001E-3</v>
      </c>
      <c r="F224">
        <v>1.6197E-2</v>
      </c>
      <c r="G224">
        <v>-1.3254E-2</v>
      </c>
      <c r="H224">
        <v>4.1999999999999997E-3</v>
      </c>
      <c r="I224">
        <v>9.1420000000000008E-3</v>
      </c>
      <c r="J224">
        <v>-2.8232E-2</v>
      </c>
      <c r="K224">
        <v>2.3104E-2</v>
      </c>
      <c r="L224">
        <v>-1.5432E-2</v>
      </c>
      <c r="M224">
        <v>-5.9410000000000001E-3</v>
      </c>
      <c r="N224">
        <v>-2.6154E-2</v>
      </c>
      <c r="O224">
        <v>-4.26E-4</v>
      </c>
      <c r="P224">
        <v>1.1473000000000001E-2</v>
      </c>
      <c r="Q224">
        <v>-1.4264000000000001E-2</v>
      </c>
      <c r="R224">
        <v>-1.3563E-2</v>
      </c>
      <c r="S224">
        <v>-2.52E-4</v>
      </c>
      <c r="T224">
        <v>-4.052E-3</v>
      </c>
      <c r="U224">
        <v>5.4510000000000001E-3</v>
      </c>
    </row>
    <row r="225" spans="1:21" x14ac:dyDescent="0.25">
      <c r="A225">
        <v>636</v>
      </c>
      <c r="B225">
        <v>-1.4891E-2</v>
      </c>
      <c r="C225">
        <v>-1.4971E-2</v>
      </c>
      <c r="D225">
        <v>3.2875000000000001E-2</v>
      </c>
      <c r="E225">
        <v>3.0741000000000001E-2</v>
      </c>
      <c r="F225">
        <v>-7.4999999999999997E-3</v>
      </c>
      <c r="G225">
        <v>7.0740000000000004E-3</v>
      </c>
      <c r="H225">
        <v>-4.8409999999999998E-3</v>
      </c>
      <c r="I225">
        <v>2.6277999999999999E-2</v>
      </c>
      <c r="J225">
        <v>9.9120000000000007E-3</v>
      </c>
      <c r="K225">
        <v>2.7407999999999998E-2</v>
      </c>
      <c r="L225">
        <v>-6.0540000000000004E-3</v>
      </c>
      <c r="M225">
        <v>-3.0190999999999999E-2</v>
      </c>
      <c r="N225">
        <v>-1.7144E-2</v>
      </c>
      <c r="O225">
        <v>-8.2240000000000004E-3</v>
      </c>
      <c r="P225">
        <v>4.5149999999999999E-3</v>
      </c>
      <c r="Q225">
        <v>-1.4222E-2</v>
      </c>
      <c r="R225">
        <v>-1.2465E-2</v>
      </c>
      <c r="S225">
        <v>-3.3709999999999997E-2</v>
      </c>
      <c r="T225">
        <v>1.98E-3</v>
      </c>
      <c r="U225">
        <v>1.0436000000000001E-2</v>
      </c>
    </row>
    <row r="226" spans="1:21" x14ac:dyDescent="0.25">
      <c r="A226">
        <v>638</v>
      </c>
      <c r="B226">
        <v>-3.0404E-2</v>
      </c>
      <c r="C226">
        <v>-7.6030000000000004E-3</v>
      </c>
      <c r="D226">
        <v>1.0796E-2</v>
      </c>
      <c r="E226">
        <v>2.4008000000000002E-2</v>
      </c>
      <c r="F226">
        <v>-6.8009999999999998E-3</v>
      </c>
      <c r="G226">
        <v>3.1815000000000003E-2</v>
      </c>
      <c r="H226">
        <v>-3.6505000000000003E-2</v>
      </c>
      <c r="I226">
        <v>1.7144E-2</v>
      </c>
      <c r="J226">
        <v>2.1285999999999999E-2</v>
      </c>
      <c r="K226">
        <v>3.7406000000000002E-2</v>
      </c>
      <c r="L226">
        <v>-3.1700000000000001E-3</v>
      </c>
      <c r="M226">
        <v>-5.2090999999999998E-2</v>
      </c>
      <c r="N226">
        <v>6.8589999999999996E-3</v>
      </c>
      <c r="O226">
        <v>-1.1233999999999999E-2</v>
      </c>
      <c r="P226">
        <v>-3.6679999999999998E-3</v>
      </c>
      <c r="Q226">
        <v>3.9189999999999997E-3</v>
      </c>
      <c r="R226">
        <v>-1.583E-2</v>
      </c>
      <c r="S226">
        <v>-3.3321000000000003E-2</v>
      </c>
      <c r="T226">
        <v>-9.4260000000000004E-3</v>
      </c>
      <c r="U226">
        <v>7.1250000000000003E-3</v>
      </c>
    </row>
    <row r="227" spans="1:21" x14ac:dyDescent="0.25">
      <c r="A227">
        <v>640</v>
      </c>
      <c r="B227">
        <v>-3.424E-3</v>
      </c>
      <c r="C227">
        <v>1.5049999999999999E-2</v>
      </c>
      <c r="D227">
        <v>-1.3940000000000001E-3</v>
      </c>
      <c r="E227">
        <v>1.7468000000000001E-2</v>
      </c>
      <c r="F227">
        <v>-1.1225000000000001E-2</v>
      </c>
      <c r="G227">
        <v>2.1291999999999998E-2</v>
      </c>
      <c r="H227">
        <v>-4.4678000000000002E-2</v>
      </c>
      <c r="I227">
        <v>-1.4711999999999999E-2</v>
      </c>
      <c r="J227">
        <v>-6.9399999999999996E-4</v>
      </c>
      <c r="K227">
        <v>1.5521999999999999E-2</v>
      </c>
      <c r="L227">
        <v>-8.7980000000000003E-3</v>
      </c>
      <c r="M227">
        <v>-3.0897999999999998E-2</v>
      </c>
      <c r="N227">
        <v>1.4329E-2</v>
      </c>
      <c r="O227">
        <v>-2.1477E-2</v>
      </c>
      <c r="P227">
        <v>-2.9076000000000001E-2</v>
      </c>
      <c r="Q227">
        <v>-6.1939999999999999E-3</v>
      </c>
      <c r="R227">
        <v>1.8799999999999999E-3</v>
      </c>
      <c r="S227">
        <v>-2.4511000000000002E-2</v>
      </c>
      <c r="T227">
        <v>8.8699999999999994E-3</v>
      </c>
      <c r="U227">
        <v>8.9949999999999995E-3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U227"/>
  <sheetViews>
    <sheetView topLeftCell="A2" workbookViewId="0"/>
  </sheetViews>
  <sheetFormatPr defaultRowHeight="15" x14ac:dyDescent="0.25"/>
  <sheetData>
    <row r="1" spans="1:2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100</v>
      </c>
      <c r="C2">
        <v>75.041580200195313</v>
      </c>
      <c r="D2">
        <v>79.318267822265625</v>
      </c>
      <c r="E2">
        <v>86.4112548828125</v>
      </c>
      <c r="F2">
        <v>75.937911987304688</v>
      </c>
      <c r="G2">
        <v>90.389747619628906</v>
      </c>
      <c r="H2">
        <v>100</v>
      </c>
      <c r="I2">
        <v>14.293803215026855</v>
      </c>
      <c r="J2">
        <v>27.485031127929688</v>
      </c>
      <c r="K2">
        <v>99.200408935546875</v>
      </c>
      <c r="L2">
        <v>96.568466186523438</v>
      </c>
      <c r="M2">
        <v>98.938423156738281</v>
      </c>
      <c r="N2">
        <v>99.484474182128906</v>
      </c>
      <c r="O2">
        <v>100</v>
      </c>
      <c r="P2">
        <v>99.999992370605469</v>
      </c>
      <c r="Q2">
        <v>100</v>
      </c>
      <c r="R2">
        <v>65.801666259765625</v>
      </c>
      <c r="S2">
        <v>97.055450439453125</v>
      </c>
      <c r="T2">
        <v>96.226181030273438</v>
      </c>
      <c r="U2">
        <v>100</v>
      </c>
    </row>
    <row r="3" spans="1:21" x14ac:dyDescent="0.25">
      <c r="A3">
        <v>192</v>
      </c>
      <c r="B3">
        <v>87.194480895996094</v>
      </c>
      <c r="C3">
        <v>81.434623718261719</v>
      </c>
      <c r="D3">
        <v>82.11053466796875</v>
      </c>
      <c r="E3">
        <v>87.937568664550781</v>
      </c>
      <c r="F3">
        <v>76.578605651855469</v>
      </c>
      <c r="G3">
        <v>95.191864013671875</v>
      </c>
      <c r="H3">
        <v>98.922111511230469</v>
      </c>
      <c r="I3">
        <v>13.877189636230469</v>
      </c>
      <c r="J3">
        <v>27.169540405273438</v>
      </c>
      <c r="K3">
        <v>100</v>
      </c>
      <c r="L3">
        <v>99.999992370605469</v>
      </c>
      <c r="M3">
        <v>100.00000762939453</v>
      </c>
      <c r="N3">
        <v>99.999992370605469</v>
      </c>
      <c r="O3">
        <v>97.145225524902344</v>
      </c>
      <c r="P3">
        <v>99.348480224609375</v>
      </c>
      <c r="Q3">
        <v>93.194389343261719</v>
      </c>
      <c r="R3">
        <v>76.802024841308594</v>
      </c>
      <c r="S3">
        <v>99.449394226074219</v>
      </c>
      <c r="T3">
        <v>98.393302917480469</v>
      </c>
      <c r="U3">
        <v>97.278190612792969</v>
      </c>
    </row>
    <row r="4" spans="1:21" x14ac:dyDescent="0.25">
      <c r="A4">
        <v>194</v>
      </c>
      <c r="B4">
        <v>74.036911010742188</v>
      </c>
      <c r="C4">
        <v>86.982345581054688</v>
      </c>
      <c r="D4">
        <v>84.249794006347656</v>
      </c>
      <c r="E4">
        <v>88.221145629882813</v>
      </c>
      <c r="F4">
        <v>74.777015686035156</v>
      </c>
      <c r="G4">
        <v>97.181060791015625</v>
      </c>
      <c r="H4">
        <v>99.507102966308594</v>
      </c>
      <c r="I4">
        <v>13.558948516845703</v>
      </c>
      <c r="J4">
        <v>27.091733932495117</v>
      </c>
      <c r="K4">
        <v>96.039695739746094</v>
      </c>
      <c r="L4">
        <v>99.516647338867188</v>
      </c>
      <c r="M4">
        <v>96.68017578125</v>
      </c>
      <c r="N4">
        <v>96.194122314453125</v>
      </c>
      <c r="O4">
        <v>93.344528198242188</v>
      </c>
      <c r="P4">
        <v>96.519004821777344</v>
      </c>
      <c r="Q4">
        <v>85.469993591308594</v>
      </c>
      <c r="R4">
        <v>86.195365905761719</v>
      </c>
      <c r="S4">
        <v>99.999992370605469</v>
      </c>
      <c r="T4">
        <v>99.794960021972656</v>
      </c>
      <c r="U4">
        <v>93.295822143554688</v>
      </c>
    </row>
    <row r="5" spans="1:21" x14ac:dyDescent="0.25">
      <c r="A5">
        <v>196</v>
      </c>
      <c r="B5">
        <v>61.971843719482422</v>
      </c>
      <c r="C5">
        <v>92.389549255371094</v>
      </c>
      <c r="D5">
        <v>86.029754638671875</v>
      </c>
      <c r="E5">
        <v>88.602470397949219</v>
      </c>
      <c r="F5">
        <v>72.827743530273438</v>
      </c>
      <c r="G5">
        <v>98.637451171875</v>
      </c>
      <c r="H5">
        <v>98.60626220703125</v>
      </c>
      <c r="I5">
        <v>13.345677375793457</v>
      </c>
      <c r="J5">
        <v>27.211376190185547</v>
      </c>
      <c r="K5">
        <v>90.295051574707031</v>
      </c>
      <c r="L5">
        <v>97.357513427734375</v>
      </c>
      <c r="M5">
        <v>92.431671142578125</v>
      </c>
      <c r="N5">
        <v>90.354156494140625</v>
      </c>
      <c r="O5">
        <v>89.113502502441406</v>
      </c>
      <c r="P5">
        <v>92.944755554199219</v>
      </c>
      <c r="Q5">
        <v>77.56256103515625</v>
      </c>
      <c r="R5">
        <v>93.733634948730469</v>
      </c>
      <c r="S5">
        <v>98.356819152832031</v>
      </c>
      <c r="T5">
        <v>100</v>
      </c>
      <c r="U5">
        <v>88.138206481933594</v>
      </c>
    </row>
    <row r="6" spans="1:21" x14ac:dyDescent="0.25">
      <c r="A6">
        <v>198</v>
      </c>
      <c r="B6">
        <v>51.633190155029297</v>
      </c>
      <c r="C6">
        <v>96.495002746582031</v>
      </c>
      <c r="D6">
        <v>88.422882080078125</v>
      </c>
      <c r="E6">
        <v>90.158035278320313</v>
      </c>
      <c r="F6">
        <v>70.638992309570313</v>
      </c>
      <c r="G6">
        <v>99.617485046386719</v>
      </c>
      <c r="H6">
        <v>96.743408203125</v>
      </c>
      <c r="I6">
        <v>13.221384048461914</v>
      </c>
      <c r="J6">
        <v>27.542844772338867</v>
      </c>
      <c r="K6">
        <v>83.550315856933594</v>
      </c>
      <c r="L6">
        <v>93.959510803222656</v>
      </c>
      <c r="M6">
        <v>87.406089782714844</v>
      </c>
      <c r="N6">
        <v>83.061904907226563</v>
      </c>
      <c r="O6">
        <v>85.101516723632813</v>
      </c>
      <c r="P6">
        <v>88.789581298828125</v>
      </c>
      <c r="Q6">
        <v>70.086402893066406</v>
      </c>
      <c r="R6">
        <v>98.584884643554688</v>
      </c>
      <c r="S6">
        <v>94.385337829589844</v>
      </c>
      <c r="T6">
        <v>98.93798828125</v>
      </c>
      <c r="U6">
        <v>81.990715026855469</v>
      </c>
    </row>
    <row r="7" spans="1:21" x14ac:dyDescent="0.25">
      <c r="A7">
        <v>200</v>
      </c>
      <c r="B7">
        <v>42.859355926513672</v>
      </c>
      <c r="C7">
        <v>99.547111511230469</v>
      </c>
      <c r="D7">
        <v>92.45037841796875</v>
      </c>
      <c r="E7">
        <v>93.195594787597656</v>
      </c>
      <c r="F7">
        <v>68.714027404785156</v>
      </c>
      <c r="G7">
        <v>100</v>
      </c>
      <c r="H7">
        <v>94.030342102050781</v>
      </c>
      <c r="I7">
        <v>13.185491561889648</v>
      </c>
      <c r="J7">
        <v>28.095247268676758</v>
      </c>
      <c r="K7">
        <v>75.836807250976563</v>
      </c>
      <c r="L7">
        <v>89.407394409179688</v>
      </c>
      <c r="M7">
        <v>81.268203735351563</v>
      </c>
      <c r="N7">
        <v>74.229881286621094</v>
      </c>
      <c r="O7">
        <v>81.313552856445313</v>
      </c>
      <c r="P7">
        <v>83.651214599609375</v>
      </c>
      <c r="Q7">
        <v>62.997562408447266</v>
      </c>
      <c r="R7">
        <v>100</v>
      </c>
      <c r="S7">
        <v>87.9847412109375</v>
      </c>
      <c r="T7">
        <v>95.991188049316406</v>
      </c>
      <c r="U7">
        <v>74.956832885742188</v>
      </c>
    </row>
    <row r="8" spans="1:21" x14ac:dyDescent="0.25">
      <c r="A8">
        <v>202</v>
      </c>
      <c r="B8">
        <v>34.879547119140625</v>
      </c>
      <c r="C8">
        <v>100.00000762939453</v>
      </c>
      <c r="D8">
        <v>97.11151123046875</v>
      </c>
      <c r="E8">
        <v>97.194526672363281</v>
      </c>
      <c r="F8">
        <v>66.699455261230469</v>
      </c>
      <c r="G8">
        <v>99.519279479980469</v>
      </c>
      <c r="H8">
        <v>90.151779174804688</v>
      </c>
      <c r="I8">
        <v>13.248252868652344</v>
      </c>
      <c r="J8">
        <v>28.973552703857422</v>
      </c>
      <c r="K8">
        <v>66.769966125488281</v>
      </c>
      <c r="L8">
        <v>83.210823059082031</v>
      </c>
      <c r="M8">
        <v>73.275222778320313</v>
      </c>
      <c r="N8">
        <v>63.207286834716797</v>
      </c>
      <c r="O8">
        <v>77.2117919921875</v>
      </c>
      <c r="P8">
        <v>76.951240539550781</v>
      </c>
      <c r="Q8">
        <v>55.777942657470703</v>
      </c>
      <c r="R8">
        <v>97.3876953125</v>
      </c>
      <c r="S8">
        <v>78.707221984863281</v>
      </c>
      <c r="T8">
        <v>90.689163208007813</v>
      </c>
      <c r="U8">
        <v>66.712165832519531</v>
      </c>
    </row>
    <row r="9" spans="1:21" x14ac:dyDescent="0.25">
      <c r="A9">
        <v>204</v>
      </c>
      <c r="B9">
        <v>28.413722991943359</v>
      </c>
      <c r="C9">
        <v>96.706756591796875</v>
      </c>
      <c r="D9">
        <v>100</v>
      </c>
      <c r="E9">
        <v>100</v>
      </c>
      <c r="F9">
        <v>64.920852661132813</v>
      </c>
      <c r="G9">
        <v>97.815963745117188</v>
      </c>
      <c r="H9">
        <v>86.018692016601563</v>
      </c>
      <c r="I9">
        <v>13.400683403015137</v>
      </c>
      <c r="J9">
        <v>30.109222412109375</v>
      </c>
      <c r="K9">
        <v>57.705844879150391</v>
      </c>
      <c r="L9">
        <v>76.167228698730469</v>
      </c>
      <c r="M9">
        <v>64.512748718261719</v>
      </c>
      <c r="N9">
        <v>51.369728088378906</v>
      </c>
      <c r="O9">
        <v>73.33380126953125</v>
      </c>
      <c r="P9">
        <v>69.237060546875</v>
      </c>
      <c r="Q9">
        <v>49.112789154052734</v>
      </c>
      <c r="R9">
        <v>90.948013305664063</v>
      </c>
      <c r="S9">
        <v>68.081863403320313</v>
      </c>
      <c r="T9">
        <v>83.359397888183594</v>
      </c>
      <c r="U9">
        <v>58.257244110107422</v>
      </c>
    </row>
    <row r="10" spans="1:21" x14ac:dyDescent="0.25">
      <c r="A10">
        <v>206</v>
      </c>
      <c r="B10">
        <v>23.530599594116211</v>
      </c>
      <c r="C10">
        <v>89.759529113769531</v>
      </c>
      <c r="D10">
        <v>99.067916870117188</v>
      </c>
      <c r="E10">
        <v>99.404144287109375</v>
      </c>
      <c r="F10">
        <v>63.839832305908203</v>
      </c>
      <c r="G10">
        <v>94.051307678222656</v>
      </c>
      <c r="H10">
        <v>81.332191467285156</v>
      </c>
      <c r="I10">
        <v>13.587924957275391</v>
      </c>
      <c r="J10">
        <v>31.451478958129883</v>
      </c>
      <c r="K10">
        <v>49.737564086914063</v>
      </c>
      <c r="L10">
        <v>69.235054016113281</v>
      </c>
      <c r="M10">
        <v>55.219051361083984</v>
      </c>
      <c r="N10">
        <v>39.764434814453125</v>
      </c>
      <c r="O10">
        <v>69.867225646972656</v>
      </c>
      <c r="P10">
        <v>61.042167663574219</v>
      </c>
      <c r="Q10">
        <v>43.4580078125</v>
      </c>
      <c r="R10">
        <v>81.735771179199219</v>
      </c>
      <c r="S10">
        <v>57.60089111328125</v>
      </c>
      <c r="T10">
        <v>74.537696838378906</v>
      </c>
      <c r="U10">
        <v>50.178268432617188</v>
      </c>
    </row>
    <row r="11" spans="1:21" x14ac:dyDescent="0.25">
      <c r="A11">
        <v>208</v>
      </c>
      <c r="B11">
        <v>19.781793594360352</v>
      </c>
      <c r="C11">
        <v>80.068855285644531</v>
      </c>
      <c r="D11">
        <v>93.058891296386719</v>
      </c>
      <c r="E11">
        <v>94.549186706542969</v>
      </c>
      <c r="F11">
        <v>63.521533966064453</v>
      </c>
      <c r="G11">
        <v>87.769737243652344</v>
      </c>
      <c r="H11">
        <v>76.335350036621094</v>
      </c>
      <c r="I11">
        <v>13.769477844238281</v>
      </c>
      <c r="J11">
        <v>33.087532043457031</v>
      </c>
      <c r="K11">
        <v>43.228317260742188</v>
      </c>
      <c r="L11">
        <v>62.601806640625</v>
      </c>
      <c r="M11">
        <v>45.079563140869141</v>
      </c>
      <c r="N11">
        <v>28.729646682739258</v>
      </c>
      <c r="O11">
        <v>66.738540649414063</v>
      </c>
      <c r="P11">
        <v>52.378269195556641</v>
      </c>
      <c r="Q11">
        <v>38.701076507568359</v>
      </c>
      <c r="R11">
        <v>70.162521362304688</v>
      </c>
      <c r="S11">
        <v>47.63775634765625</v>
      </c>
      <c r="T11">
        <v>64.418327331542969</v>
      </c>
      <c r="U11">
        <v>42.287380218505859</v>
      </c>
    </row>
    <row r="12" spans="1:21" x14ac:dyDescent="0.25">
      <c r="A12">
        <v>210</v>
      </c>
      <c r="B12">
        <v>17.139400482177734</v>
      </c>
      <c r="C12">
        <v>69.125343322753906</v>
      </c>
      <c r="D12">
        <v>83.257522583007813</v>
      </c>
      <c r="E12">
        <v>85.981338500976563</v>
      </c>
      <c r="F12">
        <v>63.45196533203125</v>
      </c>
      <c r="G12">
        <v>79.829139709472656</v>
      </c>
      <c r="H12">
        <v>72.634445190429688</v>
      </c>
      <c r="I12">
        <v>13.907749176025391</v>
      </c>
      <c r="J12">
        <v>34.938434600830078</v>
      </c>
      <c r="K12">
        <v>38.799537658691406</v>
      </c>
      <c r="L12">
        <v>56.779499053955078</v>
      </c>
      <c r="M12">
        <v>35.508522033691406</v>
      </c>
      <c r="N12">
        <v>19.974853515625</v>
      </c>
      <c r="O12">
        <v>64.246200561523438</v>
      </c>
      <c r="P12">
        <v>44.047515869140625</v>
      </c>
      <c r="Q12">
        <v>35.01275634765625</v>
      </c>
      <c r="R12">
        <v>58.114818572998047</v>
      </c>
      <c r="S12">
        <v>39.110767364501953</v>
      </c>
      <c r="T12">
        <v>53.894199371337891</v>
      </c>
      <c r="U12">
        <v>35.313465118408203</v>
      </c>
    </row>
    <row r="13" spans="1:21" x14ac:dyDescent="0.25">
      <c r="A13">
        <v>212</v>
      </c>
      <c r="B13">
        <v>15.191343307495117</v>
      </c>
      <c r="C13">
        <v>58.088264465332031</v>
      </c>
      <c r="D13">
        <v>71.2972412109375</v>
      </c>
      <c r="E13">
        <v>75.175941467285156</v>
      </c>
      <c r="F13">
        <v>63.191356658935547</v>
      </c>
      <c r="G13">
        <v>70.901786804199219</v>
      </c>
      <c r="H13">
        <v>69.3660888671875</v>
      </c>
      <c r="I13">
        <v>13.994523048400879</v>
      </c>
      <c r="J13">
        <v>37.024848937988281</v>
      </c>
      <c r="K13">
        <v>36.12127685546875</v>
      </c>
      <c r="L13">
        <v>51.504035949707031</v>
      </c>
      <c r="M13">
        <v>27.098665237426758</v>
      </c>
      <c r="N13">
        <v>13.73515510559082</v>
      </c>
      <c r="O13">
        <v>61.902557373046875</v>
      </c>
      <c r="P13">
        <v>36.110580444335938</v>
      </c>
      <c r="Q13">
        <v>32.132926940917969</v>
      </c>
      <c r="R13">
        <v>46.412971496582031</v>
      </c>
      <c r="S13">
        <v>31.824550628662109</v>
      </c>
      <c r="T13">
        <v>43.834976196289063</v>
      </c>
      <c r="U13">
        <v>29.246440887451172</v>
      </c>
    </row>
    <row r="14" spans="1:21" x14ac:dyDescent="0.25">
      <c r="A14">
        <v>214</v>
      </c>
      <c r="B14">
        <v>13.702494621276855</v>
      </c>
      <c r="C14">
        <v>48.382911682128906</v>
      </c>
      <c r="D14">
        <v>58.468605041503906</v>
      </c>
      <c r="E14">
        <v>63.699466705322266</v>
      </c>
      <c r="F14">
        <v>62.070610046386719</v>
      </c>
      <c r="G14">
        <v>61.909999847412109</v>
      </c>
      <c r="H14">
        <v>66.319602966308594</v>
      </c>
      <c r="I14">
        <v>14.045953750610352</v>
      </c>
      <c r="J14">
        <v>39.420101165771484</v>
      </c>
      <c r="K14">
        <v>34.866546630859375</v>
      </c>
      <c r="L14">
        <v>46.4488525390625</v>
      </c>
      <c r="M14">
        <v>20.527376174926758</v>
      </c>
      <c r="N14">
        <v>9.7781105041503906</v>
      </c>
      <c r="O14">
        <v>59.548580169677734</v>
      </c>
      <c r="P14">
        <v>28.624273300170898</v>
      </c>
      <c r="Q14">
        <v>29.475994110107422</v>
      </c>
      <c r="R14">
        <v>35.889869689941406</v>
      </c>
      <c r="S14">
        <v>25.647478103637695</v>
      </c>
      <c r="T14">
        <v>34.600055694580078</v>
      </c>
      <c r="U14">
        <v>23.971437454223633</v>
      </c>
    </row>
    <row r="15" spans="1:21" x14ac:dyDescent="0.25">
      <c r="A15">
        <v>216</v>
      </c>
      <c r="B15">
        <v>12.515730857849121</v>
      </c>
      <c r="C15">
        <v>40.506450653076172</v>
      </c>
      <c r="D15">
        <v>45.192958831787109</v>
      </c>
      <c r="E15">
        <v>51.793106079101563</v>
      </c>
      <c r="F15">
        <v>60.529197692871094</v>
      </c>
      <c r="G15">
        <v>53.22113037109375</v>
      </c>
      <c r="H15">
        <v>63.620189666748047</v>
      </c>
      <c r="I15">
        <v>14.114157676696777</v>
      </c>
      <c r="J15">
        <v>42.369655609130859</v>
      </c>
      <c r="K15">
        <v>34.828304290771484</v>
      </c>
      <c r="L15">
        <v>41.007556915283203</v>
      </c>
      <c r="M15">
        <v>15.471638679504395</v>
      </c>
      <c r="N15">
        <v>7.467315673828125</v>
      </c>
      <c r="O15">
        <v>57.156627655029297</v>
      </c>
      <c r="P15">
        <v>21.402040481567383</v>
      </c>
      <c r="Q15">
        <v>26.874814987182617</v>
      </c>
      <c r="R15">
        <v>26.700614929199219</v>
      </c>
      <c r="S15">
        <v>20.183218002319336</v>
      </c>
      <c r="T15">
        <v>26.129018783569336</v>
      </c>
      <c r="U15">
        <v>19.296226501464844</v>
      </c>
    </row>
    <row r="16" spans="1:21" x14ac:dyDescent="0.25">
      <c r="A16">
        <v>218</v>
      </c>
      <c r="B16">
        <v>11.424247741699219</v>
      </c>
      <c r="C16">
        <v>34.699943542480469</v>
      </c>
      <c r="D16">
        <v>33.223964691162109</v>
      </c>
      <c r="E16">
        <v>41.217395782470703</v>
      </c>
      <c r="F16">
        <v>59.181911468505859</v>
      </c>
      <c r="G16">
        <v>45.298305511474609</v>
      </c>
      <c r="H16">
        <v>60.920063018798828</v>
      </c>
      <c r="I16">
        <v>14.278396606445313</v>
      </c>
      <c r="J16">
        <v>46.060123443603516</v>
      </c>
      <c r="K16">
        <v>36.066856384277344</v>
      </c>
      <c r="L16">
        <v>35.028110504150391</v>
      </c>
      <c r="M16">
        <v>12.098304748535156</v>
      </c>
      <c r="N16">
        <v>6.2418828010559082</v>
      </c>
      <c r="O16">
        <v>54.502593994140625</v>
      </c>
      <c r="P16">
        <v>14.887064933776855</v>
      </c>
      <c r="Q16">
        <v>24.176483154296875</v>
      </c>
      <c r="R16">
        <v>18.971597671508789</v>
      </c>
      <c r="S16">
        <v>15.396370887756348</v>
      </c>
      <c r="T16">
        <v>18.816129684448242</v>
      </c>
      <c r="U16">
        <v>15.313936233520508</v>
      </c>
    </row>
    <row r="17" spans="1:21" x14ac:dyDescent="0.25">
      <c r="A17">
        <v>220</v>
      </c>
      <c r="B17">
        <v>10.335421562194824</v>
      </c>
      <c r="C17">
        <v>29.903097152709961</v>
      </c>
      <c r="D17">
        <v>24.427478790283203</v>
      </c>
      <c r="E17">
        <v>34.367603302001953</v>
      </c>
      <c r="F17">
        <v>57.409435272216797</v>
      </c>
      <c r="G17">
        <v>38.63409423828125</v>
      </c>
      <c r="H17">
        <v>57.945041656494141</v>
      </c>
      <c r="I17">
        <v>14.608043670654297</v>
      </c>
      <c r="J17">
        <v>50.578933715820313</v>
      </c>
      <c r="K17">
        <v>38.654052734375</v>
      </c>
      <c r="L17">
        <v>28.749576568603516</v>
      </c>
      <c r="M17">
        <v>10.088020324707031</v>
      </c>
      <c r="N17">
        <v>5.6482949256896973</v>
      </c>
      <c r="O17">
        <v>51.743789672851563</v>
      </c>
      <c r="P17">
        <v>9.8063192367553711</v>
      </c>
      <c r="Q17">
        <v>21.366470336914063</v>
      </c>
      <c r="R17">
        <v>13.096816062927246</v>
      </c>
      <c r="S17">
        <v>11.474565505981445</v>
      </c>
      <c r="T17">
        <v>13.197199821472168</v>
      </c>
      <c r="U17">
        <v>12.157924652099609</v>
      </c>
    </row>
    <row r="18" spans="1:21" x14ac:dyDescent="0.25">
      <c r="A18">
        <v>222</v>
      </c>
      <c r="B18">
        <v>9.242091178894043</v>
      </c>
      <c r="C18">
        <v>25.469047546386719</v>
      </c>
      <c r="D18">
        <v>19.635686874389648</v>
      </c>
      <c r="E18">
        <v>31.823453903198242</v>
      </c>
      <c r="F18">
        <v>55.022930145263672</v>
      </c>
      <c r="G18">
        <v>33.449325561523438</v>
      </c>
      <c r="H18">
        <v>55.460777282714844</v>
      </c>
      <c r="I18">
        <v>15.109136581420898</v>
      </c>
      <c r="J18">
        <v>55.571811676025391</v>
      </c>
      <c r="K18">
        <v>42.333534240722656</v>
      </c>
      <c r="L18">
        <v>22.956192016601563</v>
      </c>
      <c r="M18">
        <v>9.0523767471313477</v>
      </c>
      <c r="N18">
        <v>5.3916802406311035</v>
      </c>
      <c r="O18">
        <v>49.146480560302734</v>
      </c>
      <c r="P18">
        <v>6.7497143745422363</v>
      </c>
      <c r="Q18">
        <v>18.520811080932617</v>
      </c>
      <c r="R18">
        <v>9.4453439712524414</v>
      </c>
      <c r="S18">
        <v>8.7642326354980469</v>
      </c>
      <c r="T18">
        <v>9.4385156631469727</v>
      </c>
      <c r="U18">
        <v>10.048616409301758</v>
      </c>
    </row>
    <row r="19" spans="1:21" x14ac:dyDescent="0.25">
      <c r="A19">
        <v>224</v>
      </c>
      <c r="B19">
        <v>8.1271381378173828</v>
      </c>
      <c r="C19">
        <v>21.324365615844727</v>
      </c>
      <c r="D19">
        <v>17.499298095703125</v>
      </c>
      <c r="E19">
        <v>32.085895538330078</v>
      </c>
      <c r="F19">
        <v>52.259418487548828</v>
      </c>
      <c r="G19">
        <v>28.933349609375</v>
      </c>
      <c r="H19">
        <v>53.974742889404297</v>
      </c>
      <c r="I19">
        <v>15.781377792358398</v>
      </c>
      <c r="J19">
        <v>61.025852203369141</v>
      </c>
      <c r="K19">
        <v>46.992031097412109</v>
      </c>
      <c r="L19">
        <v>17.727783203125</v>
      </c>
      <c r="M19">
        <v>8.7304391860961914</v>
      </c>
      <c r="N19">
        <v>5.2825536727905273</v>
      </c>
      <c r="O19">
        <v>46.744289398193359</v>
      </c>
      <c r="P19">
        <v>5.0723891258239746</v>
      </c>
      <c r="Q19">
        <v>15.777360916137695</v>
      </c>
      <c r="R19">
        <v>7.1228995323181152</v>
      </c>
      <c r="S19">
        <v>6.9830007553100586</v>
      </c>
      <c r="T19">
        <v>7.0399904251098633</v>
      </c>
      <c r="U19">
        <v>8.696650505065918</v>
      </c>
    </row>
    <row r="20" spans="1:21" x14ac:dyDescent="0.25">
      <c r="A20">
        <v>226</v>
      </c>
      <c r="B20">
        <v>7.040581226348877</v>
      </c>
      <c r="C20">
        <v>17.411109924316406</v>
      </c>
      <c r="D20">
        <v>16.64155387878418</v>
      </c>
      <c r="E20">
        <v>33.785396575927734</v>
      </c>
      <c r="F20">
        <v>49.463405609130859</v>
      </c>
      <c r="G20">
        <v>24.795467376708984</v>
      </c>
      <c r="H20">
        <v>53.640762329101563</v>
      </c>
      <c r="I20">
        <v>16.581884384155273</v>
      </c>
      <c r="J20">
        <v>66.780799865722656</v>
      </c>
      <c r="K20">
        <v>52.430896759033203</v>
      </c>
      <c r="L20">
        <v>13.211071968078613</v>
      </c>
      <c r="M20">
        <v>8.7222871780395508</v>
      </c>
      <c r="N20">
        <v>5.2182526588439941</v>
      </c>
      <c r="O20">
        <v>44.752845764160156</v>
      </c>
      <c r="P20">
        <v>4.3017191886901855</v>
      </c>
      <c r="Q20">
        <v>13.207112312316895</v>
      </c>
      <c r="R20">
        <v>6.0542736053466797</v>
      </c>
      <c r="S20">
        <v>5.8560061454772949</v>
      </c>
      <c r="T20">
        <v>5.6120052337646484</v>
      </c>
      <c r="U20">
        <v>7.9007987976074219</v>
      </c>
    </row>
    <row r="21" spans="1:21" x14ac:dyDescent="0.25">
      <c r="A21">
        <v>228</v>
      </c>
      <c r="B21">
        <v>6.0229501724243164</v>
      </c>
      <c r="C21">
        <v>13.813695907592773</v>
      </c>
      <c r="D21">
        <v>16.733798980712891</v>
      </c>
      <c r="E21">
        <v>36.540439605712891</v>
      </c>
      <c r="F21">
        <v>47.496089935302734</v>
      </c>
      <c r="G21">
        <v>20.801692962646484</v>
      </c>
      <c r="H21">
        <v>54.06622314453125</v>
      </c>
      <c r="I21">
        <v>17.484546661376953</v>
      </c>
      <c r="J21">
        <v>72.819915771484375</v>
      </c>
      <c r="K21">
        <v>58.619876861572266</v>
      </c>
      <c r="L21">
        <v>9.4855184555053711</v>
      </c>
      <c r="M21">
        <v>8.8150186538696289</v>
      </c>
      <c r="N21">
        <v>5.1985774040222168</v>
      </c>
      <c r="O21">
        <v>43.115505218505859</v>
      </c>
      <c r="P21">
        <v>3.9744572639465332</v>
      </c>
      <c r="Q21">
        <v>10.823166847229004</v>
      </c>
      <c r="R21">
        <v>5.6917495727539063</v>
      </c>
      <c r="S21">
        <v>5.1632442474365234</v>
      </c>
      <c r="T21">
        <v>4.8201990127563477</v>
      </c>
      <c r="U21">
        <v>7.4371862411499023</v>
      </c>
    </row>
    <row r="22" spans="1:21" x14ac:dyDescent="0.25">
      <c r="A22">
        <v>230</v>
      </c>
      <c r="B22">
        <v>5.2717304229736328</v>
      </c>
      <c r="C22">
        <v>11.221905708312988</v>
      </c>
      <c r="D22">
        <v>17.358905792236328</v>
      </c>
      <c r="E22">
        <v>39.701641082763672</v>
      </c>
      <c r="F22">
        <v>46.351505279541016</v>
      </c>
      <c r="G22">
        <v>17.242809295654297</v>
      </c>
      <c r="H22">
        <v>55.259735107421875</v>
      </c>
      <c r="I22">
        <v>18.391115188598633</v>
      </c>
      <c r="J22">
        <v>78.684013366699219</v>
      </c>
      <c r="K22">
        <v>64.996620178222656</v>
      </c>
      <c r="L22">
        <v>6.8049354553222656</v>
      </c>
      <c r="M22">
        <v>8.997044563293457</v>
      </c>
      <c r="N22">
        <v>5.2072854042053223</v>
      </c>
      <c r="O22">
        <v>41.816310882568359</v>
      </c>
      <c r="P22">
        <v>3.8332235813140869</v>
      </c>
      <c r="Q22">
        <v>8.8274269104003906</v>
      </c>
      <c r="R22">
        <v>5.6665663719177246</v>
      </c>
      <c r="S22">
        <v>4.7999763488769531</v>
      </c>
      <c r="T22">
        <v>4.3654189109802246</v>
      </c>
      <c r="U22">
        <v>7.2477388381958008</v>
      </c>
    </row>
    <row r="23" spans="1:21" x14ac:dyDescent="0.25">
      <c r="A23">
        <v>232</v>
      </c>
      <c r="B23">
        <v>4.723574161529541</v>
      </c>
      <c r="C23">
        <v>9.5937423706054688</v>
      </c>
      <c r="D23">
        <v>18.212257385253906</v>
      </c>
      <c r="E23">
        <v>43.06842041015625</v>
      </c>
      <c r="F23">
        <v>46.034896850585938</v>
      </c>
      <c r="G23">
        <v>14.204832077026367</v>
      </c>
      <c r="H23">
        <v>56.990718841552734</v>
      </c>
      <c r="I23">
        <v>19.291265487670898</v>
      </c>
      <c r="J23">
        <v>84.302268981933594</v>
      </c>
      <c r="K23">
        <v>71.494026184082031</v>
      </c>
      <c r="L23">
        <v>4.9275522232055664</v>
      </c>
      <c r="M23">
        <v>9.2975606918334961</v>
      </c>
      <c r="N23">
        <v>5.2021231651306152</v>
      </c>
      <c r="O23">
        <v>40.916862487792969</v>
      </c>
      <c r="P23">
        <v>3.7671201229095459</v>
      </c>
      <c r="Q23">
        <v>7.2021818161010742</v>
      </c>
      <c r="R23">
        <v>5.6741137504577637</v>
      </c>
      <c r="S23">
        <v>4.5899572372436523</v>
      </c>
      <c r="T23">
        <v>4.0390529632568359</v>
      </c>
      <c r="U23">
        <v>7.2619671821594238</v>
      </c>
    </row>
    <row r="24" spans="1:21" x14ac:dyDescent="0.25">
      <c r="A24">
        <v>234</v>
      </c>
      <c r="B24">
        <v>4.2998528480529785</v>
      </c>
      <c r="C24">
        <v>8.8074407577514648</v>
      </c>
      <c r="D24">
        <v>19.392435073852539</v>
      </c>
      <c r="E24">
        <v>46.441932678222656</v>
      </c>
      <c r="F24">
        <v>46.625171661376953</v>
      </c>
      <c r="G24">
        <v>11.592787742614746</v>
      </c>
      <c r="H24">
        <v>59.069435119628906</v>
      </c>
      <c r="I24">
        <v>20.18617057800293</v>
      </c>
      <c r="J24">
        <v>89.488929748535156</v>
      </c>
      <c r="K24">
        <v>78.074775695800781</v>
      </c>
      <c r="L24">
        <v>3.7528932094573975</v>
      </c>
      <c r="M24">
        <v>9.7275800704956055</v>
      </c>
      <c r="N24">
        <v>5.1836676597595215</v>
      </c>
      <c r="O24">
        <v>40.501995086669922</v>
      </c>
      <c r="P24">
        <v>3.7719671726226807</v>
      </c>
      <c r="Q24">
        <v>5.8542799949645996</v>
      </c>
      <c r="R24">
        <v>5.6877927780151367</v>
      </c>
      <c r="S24">
        <v>4.4736275672912598</v>
      </c>
      <c r="T24">
        <v>3.8871173858642578</v>
      </c>
      <c r="U24">
        <v>7.3546838760375977</v>
      </c>
    </row>
    <row r="25" spans="1:21" x14ac:dyDescent="0.25">
      <c r="A25">
        <v>236</v>
      </c>
      <c r="B25">
        <v>3.9268908500671387</v>
      </c>
      <c r="C25">
        <v>8.9315872192382813</v>
      </c>
      <c r="D25">
        <v>20.853420257568359</v>
      </c>
      <c r="E25">
        <v>49.669677734375</v>
      </c>
      <c r="F25">
        <v>47.483028411865234</v>
      </c>
      <c r="G25">
        <v>9.5663003921508789</v>
      </c>
      <c r="H25">
        <v>61.146419525146484</v>
      </c>
      <c r="I25">
        <v>20.999805450439453</v>
      </c>
      <c r="J25">
        <v>93.731758117675781</v>
      </c>
      <c r="K25">
        <v>84.15179443359375</v>
      </c>
      <c r="L25">
        <v>3.0461051464080811</v>
      </c>
      <c r="M25">
        <v>10.15506649017334</v>
      </c>
      <c r="N25">
        <v>5.1750264167785645</v>
      </c>
      <c r="O25">
        <v>40.308586120605469</v>
      </c>
      <c r="P25">
        <v>3.8326075077056885</v>
      </c>
      <c r="Q25">
        <v>4.8775119781494141</v>
      </c>
      <c r="R25">
        <v>5.8029913902282715</v>
      </c>
      <c r="S25">
        <v>4.4128537178039551</v>
      </c>
      <c r="T25">
        <v>3.8875818252563477</v>
      </c>
      <c r="U25">
        <v>7.5270209312438965</v>
      </c>
    </row>
    <row r="26" spans="1:21" x14ac:dyDescent="0.25">
      <c r="A26">
        <v>238</v>
      </c>
      <c r="B26">
        <v>3.5280389785766602</v>
      </c>
      <c r="C26">
        <v>10.054018974304199</v>
      </c>
      <c r="D26">
        <v>22.431751251220703</v>
      </c>
      <c r="E26">
        <v>52.76910400390625</v>
      </c>
      <c r="F26">
        <v>49.145656585693359</v>
      </c>
      <c r="G26">
        <v>8.1287450790405273</v>
      </c>
      <c r="H26">
        <v>63.357517242431641</v>
      </c>
      <c r="I26">
        <v>21.725696563720703</v>
      </c>
      <c r="J26">
        <v>97.13055419921875</v>
      </c>
      <c r="K26">
        <v>89.758949279785156</v>
      </c>
      <c r="L26">
        <v>2.5913927555084229</v>
      </c>
      <c r="M26">
        <v>10.523682594299316</v>
      </c>
      <c r="N26">
        <v>5.1740660667419434</v>
      </c>
      <c r="O26">
        <v>40.166110992431641</v>
      </c>
      <c r="P26">
        <v>3.9187567234039307</v>
      </c>
      <c r="Q26">
        <v>4.1832919120788574</v>
      </c>
      <c r="R26">
        <v>5.9213604927062988</v>
      </c>
      <c r="S26">
        <v>4.3553218841552734</v>
      </c>
      <c r="T26">
        <v>3.9380478858947754</v>
      </c>
      <c r="U26">
        <v>7.8696613311767578</v>
      </c>
    </row>
    <row r="27" spans="1:21" x14ac:dyDescent="0.25">
      <c r="A27">
        <v>240</v>
      </c>
      <c r="B27">
        <v>3.1410458087921143</v>
      </c>
      <c r="C27">
        <v>11.653096199035645</v>
      </c>
      <c r="D27">
        <v>24.075933456420898</v>
      </c>
      <c r="E27">
        <v>55.287094116210938</v>
      </c>
      <c r="F27">
        <v>51.402492523193359</v>
      </c>
      <c r="G27">
        <v>7.4084596633911133</v>
      </c>
      <c r="H27">
        <v>65.422889709472656</v>
      </c>
      <c r="I27">
        <v>22.298318862915039</v>
      </c>
      <c r="J27">
        <v>99.320899963378906</v>
      </c>
      <c r="K27">
        <v>94.211402893066406</v>
      </c>
      <c r="L27">
        <v>2.3254554271697998</v>
      </c>
      <c r="M27">
        <v>10.689455032348633</v>
      </c>
      <c r="N27">
        <v>5.203585147857666</v>
      </c>
      <c r="O27">
        <v>40.08380126953125</v>
      </c>
      <c r="P27">
        <v>3.9394800662994385</v>
      </c>
      <c r="Q27">
        <v>3.6514029502868652</v>
      </c>
      <c r="R27">
        <v>6.004798412322998</v>
      </c>
      <c r="S27">
        <v>4.2717576026916504</v>
      </c>
      <c r="T27">
        <v>3.9416666030883789</v>
      </c>
      <c r="U27">
        <v>8.3628082275390625</v>
      </c>
    </row>
    <row r="28" spans="1:21" x14ac:dyDescent="0.25">
      <c r="A28">
        <v>242</v>
      </c>
      <c r="B28">
        <v>2.8171277046203613</v>
      </c>
      <c r="C28">
        <v>13.929388999938965</v>
      </c>
      <c r="D28">
        <v>25.85081672668457</v>
      </c>
      <c r="E28">
        <v>57.284534454345703</v>
      </c>
      <c r="F28">
        <v>53.623062133789063</v>
      </c>
      <c r="G28">
        <v>7.1832709312438965</v>
      </c>
      <c r="H28">
        <v>67.6214599609375</v>
      </c>
      <c r="I28">
        <v>22.769613265991211</v>
      </c>
      <c r="J28">
        <v>100.00000762939453</v>
      </c>
      <c r="K28">
        <v>97.322006225585938</v>
      </c>
      <c r="L28">
        <v>2.1660835742950439</v>
      </c>
      <c r="M28">
        <v>10.793498039245605</v>
      </c>
      <c r="N28">
        <v>5.2212767601013184</v>
      </c>
      <c r="O28">
        <v>40.130710601806641</v>
      </c>
      <c r="P28">
        <v>3.9452617168426514</v>
      </c>
      <c r="Q28">
        <v>3.2048881053924561</v>
      </c>
      <c r="R28">
        <v>6.0752120018005371</v>
      </c>
      <c r="S28">
        <v>4.158513069152832</v>
      </c>
      <c r="T28">
        <v>3.8694884777069092</v>
      </c>
      <c r="U28">
        <v>8.9870586395263672</v>
      </c>
    </row>
    <row r="29" spans="1:21" x14ac:dyDescent="0.25">
      <c r="A29">
        <v>244</v>
      </c>
      <c r="B29">
        <v>2.5637710094451904</v>
      </c>
      <c r="C29">
        <v>16.719522476196289</v>
      </c>
      <c r="D29">
        <v>27.343334197998047</v>
      </c>
      <c r="E29">
        <v>58.316436767578125</v>
      </c>
      <c r="F29">
        <v>55.994014739990234</v>
      </c>
      <c r="G29">
        <v>7.2232933044433594</v>
      </c>
      <c r="H29">
        <v>69.810806274414063</v>
      </c>
      <c r="I29">
        <v>23.156778335571289</v>
      </c>
      <c r="J29">
        <v>98.733978271484375</v>
      </c>
      <c r="K29">
        <v>98.594451904296875</v>
      </c>
      <c r="L29">
        <v>2.1042976379394531</v>
      </c>
      <c r="M29">
        <v>10.80345630645752</v>
      </c>
      <c r="N29">
        <v>5.2049341201782227</v>
      </c>
      <c r="O29">
        <v>40.281120300292969</v>
      </c>
      <c r="P29">
        <v>4.0338034629821777</v>
      </c>
      <c r="Q29">
        <v>2.9212844371795654</v>
      </c>
      <c r="R29">
        <v>5.9518895149230957</v>
      </c>
      <c r="S29">
        <v>4.0196504592895508</v>
      </c>
      <c r="T29">
        <v>3.6606075763702393</v>
      </c>
      <c r="U29">
        <v>9.7060642242431641</v>
      </c>
    </row>
    <row r="30" spans="1:21" x14ac:dyDescent="0.25">
      <c r="A30">
        <v>246</v>
      </c>
      <c r="B30">
        <v>2.3280704021453857</v>
      </c>
      <c r="C30">
        <v>19.41259765625</v>
      </c>
      <c r="D30">
        <v>28.469343185424805</v>
      </c>
      <c r="E30">
        <v>58.327548980712891</v>
      </c>
      <c r="F30">
        <v>58.505496978759766</v>
      </c>
      <c r="G30">
        <v>7.4991893768310547</v>
      </c>
      <c r="H30">
        <v>71.927108764648438</v>
      </c>
      <c r="I30">
        <v>23.507728576660156</v>
      </c>
      <c r="J30">
        <v>95.559402465820313</v>
      </c>
      <c r="K30">
        <v>97.93927001953125</v>
      </c>
      <c r="L30">
        <v>2.0532784461975098</v>
      </c>
      <c r="M30">
        <v>10.72559928894043</v>
      </c>
      <c r="N30">
        <v>5.2205872535705566</v>
      </c>
      <c r="O30">
        <v>40.380661010742188</v>
      </c>
      <c r="P30">
        <v>4.0752301216125488</v>
      </c>
      <c r="Q30">
        <v>2.6787097454071045</v>
      </c>
      <c r="R30">
        <v>5.845679759979248</v>
      </c>
      <c r="S30">
        <v>3.8498134613037109</v>
      </c>
      <c r="T30">
        <v>3.5757641792297363</v>
      </c>
      <c r="U30">
        <v>10.649566650390625</v>
      </c>
    </row>
    <row r="31" spans="1:21" x14ac:dyDescent="0.25">
      <c r="A31">
        <v>248</v>
      </c>
      <c r="B31">
        <v>2.1484863758087158</v>
      </c>
      <c r="C31">
        <v>21.859491348266602</v>
      </c>
      <c r="D31">
        <v>29.169921875</v>
      </c>
      <c r="E31">
        <v>57.345993041992188</v>
      </c>
      <c r="F31">
        <v>61.265037536621094</v>
      </c>
      <c r="G31">
        <v>7.7837738990783691</v>
      </c>
      <c r="H31">
        <v>73.976486206054688</v>
      </c>
      <c r="I31">
        <v>23.83209228515625</v>
      </c>
      <c r="J31">
        <v>91.302482604980469</v>
      </c>
      <c r="K31">
        <v>95.415206909179688</v>
      </c>
      <c r="L31">
        <v>2.014747142791748</v>
      </c>
      <c r="M31">
        <v>10.652256965637207</v>
      </c>
      <c r="N31">
        <v>5.1868457794189453</v>
      </c>
      <c r="O31">
        <v>40.509441375732422</v>
      </c>
      <c r="P31">
        <v>4.1368045806884766</v>
      </c>
      <c r="Q31">
        <v>2.5183415412902832</v>
      </c>
      <c r="R31">
        <v>5.8610882759094238</v>
      </c>
      <c r="S31">
        <v>3.6822202205657959</v>
      </c>
      <c r="T31">
        <v>3.5492842197418213</v>
      </c>
      <c r="U31">
        <v>11.857269287109375</v>
      </c>
    </row>
    <row r="32" spans="1:21" x14ac:dyDescent="0.25">
      <c r="A32">
        <v>250</v>
      </c>
      <c r="B32">
        <v>2.0313880443572998</v>
      </c>
      <c r="C32">
        <v>24.376279830932617</v>
      </c>
      <c r="D32">
        <v>29.260671615600586</v>
      </c>
      <c r="E32">
        <v>55.012302398681641</v>
      </c>
      <c r="F32">
        <v>64.548194885253906</v>
      </c>
      <c r="G32">
        <v>8.1803226470947266</v>
      </c>
      <c r="H32">
        <v>75.801246643066406</v>
      </c>
      <c r="I32">
        <v>24.272397994995117</v>
      </c>
      <c r="J32">
        <v>86.258163452148438</v>
      </c>
      <c r="K32">
        <v>91.017303466796875</v>
      </c>
      <c r="L32">
        <v>2.0131003856658936</v>
      </c>
      <c r="M32">
        <v>10.416253089904785</v>
      </c>
      <c r="N32">
        <v>5.1591682434082031</v>
      </c>
      <c r="O32">
        <v>40.676982879638672</v>
      </c>
      <c r="P32">
        <v>4.1645727157592773</v>
      </c>
      <c r="Q32">
        <v>2.4131741523742676</v>
      </c>
      <c r="R32">
        <v>5.9268374443054199</v>
      </c>
      <c r="S32">
        <v>3.4868178367614746</v>
      </c>
      <c r="T32">
        <v>3.4235351085662842</v>
      </c>
      <c r="U32">
        <v>13.238827705383301</v>
      </c>
    </row>
    <row r="33" spans="1:21" x14ac:dyDescent="0.25">
      <c r="A33">
        <v>252</v>
      </c>
      <c r="B33">
        <v>2</v>
      </c>
      <c r="C33">
        <v>26.582679748535156</v>
      </c>
      <c r="D33">
        <v>28.657068252563477</v>
      </c>
      <c r="E33">
        <v>51.643459320068359</v>
      </c>
      <c r="F33">
        <v>67.682968139648438</v>
      </c>
      <c r="G33">
        <v>8.5920734405517578</v>
      </c>
      <c r="H33">
        <v>76.855598449707031</v>
      </c>
      <c r="I33">
        <v>24.995700836181641</v>
      </c>
      <c r="J33">
        <v>80.617355346679688</v>
      </c>
      <c r="K33">
        <v>85.242240905761719</v>
      </c>
      <c r="L33">
        <v>2.0099472999572754</v>
      </c>
      <c r="M33">
        <v>10.117617607116699</v>
      </c>
      <c r="N33">
        <v>5.1241278648376465</v>
      </c>
      <c r="O33">
        <v>40.790313720703125</v>
      </c>
      <c r="P33">
        <v>4.1698613166809082</v>
      </c>
      <c r="Q33">
        <v>2.3547611236572266</v>
      </c>
      <c r="R33">
        <v>5.9094634056091309</v>
      </c>
      <c r="S33">
        <v>3.2890243530273438</v>
      </c>
      <c r="T33">
        <v>3.318495512008667</v>
      </c>
      <c r="U33">
        <v>14.600061416625977</v>
      </c>
    </row>
    <row r="34" spans="1:21" x14ac:dyDescent="0.25">
      <c r="A34">
        <v>254</v>
      </c>
      <c r="B34">
        <v>2.0035011768341064</v>
      </c>
      <c r="C34">
        <v>28.346824645996094</v>
      </c>
      <c r="D34">
        <v>27.46099853515625</v>
      </c>
      <c r="E34">
        <v>47.507183074951172</v>
      </c>
      <c r="F34">
        <v>70.523483276367188</v>
      </c>
      <c r="G34">
        <v>9.0266933441162109</v>
      </c>
      <c r="H34">
        <v>76.779197692871094</v>
      </c>
      <c r="I34">
        <v>26.142646789550781</v>
      </c>
      <c r="J34">
        <v>73.670486450195313</v>
      </c>
      <c r="K34">
        <v>78.112495422363281</v>
      </c>
      <c r="L34">
        <v>2.0138700008392334</v>
      </c>
      <c r="M34">
        <v>9.8630275726318359</v>
      </c>
      <c r="N34">
        <v>5.076962947845459</v>
      </c>
      <c r="O34">
        <v>40.976959228515625</v>
      </c>
      <c r="P34">
        <v>4.1082868576049805</v>
      </c>
      <c r="Q34">
        <v>2.3375406265258789</v>
      </c>
      <c r="R34">
        <v>5.7303500175476074</v>
      </c>
      <c r="S34">
        <v>3.0936987400054932</v>
      </c>
      <c r="T34">
        <v>3.295487642288208</v>
      </c>
      <c r="U34">
        <v>16.079111099243164</v>
      </c>
    </row>
    <row r="35" spans="1:21" x14ac:dyDescent="0.25">
      <c r="A35">
        <v>256</v>
      </c>
      <c r="B35">
        <v>2.0699634552001953</v>
      </c>
      <c r="C35">
        <v>29.351680755615234</v>
      </c>
      <c r="D35">
        <v>25.945596694946289</v>
      </c>
      <c r="E35">
        <v>43.147842407226563</v>
      </c>
      <c r="F35">
        <v>73.111976623535156</v>
      </c>
      <c r="G35">
        <v>9.4273395538330078</v>
      </c>
      <c r="H35">
        <v>75.273246765136719</v>
      </c>
      <c r="I35">
        <v>27.610200881958008</v>
      </c>
      <c r="J35">
        <v>65.569442749023438</v>
      </c>
      <c r="K35">
        <v>70.135658264160156</v>
      </c>
      <c r="L35">
        <v>2.02862548828125</v>
      </c>
      <c r="M35">
        <v>9.6736268997192383</v>
      </c>
      <c r="N35">
        <v>5.0120272636413574</v>
      </c>
      <c r="O35">
        <v>41.147418975830078</v>
      </c>
      <c r="P35">
        <v>4.079348087310791</v>
      </c>
      <c r="Q35">
        <v>2.2940728664398193</v>
      </c>
      <c r="R35">
        <v>5.757105827331543</v>
      </c>
      <c r="S35">
        <v>2.9077963829040527</v>
      </c>
      <c r="T35">
        <v>3.2926511764526367</v>
      </c>
      <c r="U35">
        <v>17.940359115600586</v>
      </c>
    </row>
    <row r="36" spans="1:21" x14ac:dyDescent="0.25">
      <c r="A36">
        <v>258</v>
      </c>
      <c r="B36">
        <v>2.161365270614624</v>
      </c>
      <c r="C36">
        <v>29.251125335693359</v>
      </c>
      <c r="D36">
        <v>24.074846267700195</v>
      </c>
      <c r="E36">
        <v>38.825042724609375</v>
      </c>
      <c r="F36">
        <v>75.818214416503906</v>
      </c>
      <c r="G36">
        <v>9.8272647857666016</v>
      </c>
      <c r="H36">
        <v>72.621101379394531</v>
      </c>
      <c r="I36">
        <v>29.26213264465332</v>
      </c>
      <c r="J36">
        <v>57.379932403564453</v>
      </c>
      <c r="K36">
        <v>61.918773651123047</v>
      </c>
      <c r="L36">
        <v>2</v>
      </c>
      <c r="M36">
        <v>9.6515541076660156</v>
      </c>
      <c r="N36">
        <v>4.9360284805297852</v>
      </c>
      <c r="O36">
        <v>41.260616302490234</v>
      </c>
      <c r="P36">
        <v>4.1499185562133789</v>
      </c>
      <c r="Q36">
        <v>2.3357114791870117</v>
      </c>
      <c r="R36">
        <v>5.7542495727539063</v>
      </c>
      <c r="S36">
        <v>2.7523488998413086</v>
      </c>
      <c r="T36">
        <v>3.2998397350311279</v>
      </c>
      <c r="U36">
        <v>20.18122673034668</v>
      </c>
    </row>
    <row r="37" spans="1:21" x14ac:dyDescent="0.25">
      <c r="A37">
        <v>260</v>
      </c>
      <c r="B37">
        <v>2.2903835773468018</v>
      </c>
      <c r="C37">
        <v>28.053768157958984</v>
      </c>
      <c r="D37">
        <v>21.83636474609375</v>
      </c>
      <c r="E37">
        <v>34.18511962890625</v>
      </c>
      <c r="F37">
        <v>78.794281005859375</v>
      </c>
      <c r="G37">
        <v>10.283614158630371</v>
      </c>
      <c r="H37">
        <v>68.647804260253906</v>
      </c>
      <c r="I37">
        <v>31.401689529418945</v>
      </c>
      <c r="J37">
        <v>49.981002807617188</v>
      </c>
      <c r="K37">
        <v>53.344589233398438</v>
      </c>
      <c r="L37">
        <v>2.0096907615661621</v>
      </c>
      <c r="M37">
        <v>9.5785131454467773</v>
      </c>
      <c r="N37">
        <v>4.8624725341796875</v>
      </c>
      <c r="O37">
        <v>41.474269866943359</v>
      </c>
      <c r="P37">
        <v>4.1394333839416504</v>
      </c>
      <c r="Q37">
        <v>2.3672378063201904</v>
      </c>
      <c r="R37">
        <v>5.6773104667663574</v>
      </c>
      <c r="S37">
        <v>2.6325287818908691</v>
      </c>
      <c r="T37">
        <v>3.2902307510375977</v>
      </c>
      <c r="U37">
        <v>22.422849655151367</v>
      </c>
    </row>
    <row r="38" spans="1:21" x14ac:dyDescent="0.25">
      <c r="A38">
        <v>262</v>
      </c>
      <c r="B38">
        <v>2.4360988140106201</v>
      </c>
      <c r="C38">
        <v>25.934972763061523</v>
      </c>
      <c r="D38">
        <v>18.845853805541992</v>
      </c>
      <c r="E38">
        <v>29.089746475219727</v>
      </c>
      <c r="F38">
        <v>81.8697509765625</v>
      </c>
      <c r="G38">
        <v>10.774299621582031</v>
      </c>
      <c r="H38">
        <v>63.987838745117188</v>
      </c>
      <c r="I38">
        <v>34.431739807128906</v>
      </c>
      <c r="J38">
        <v>44.681850433349609</v>
      </c>
      <c r="K38">
        <v>44.950984954833984</v>
      </c>
      <c r="L38">
        <v>2.0431241989135742</v>
      </c>
      <c r="M38">
        <v>9.5013589859008789</v>
      </c>
      <c r="N38">
        <v>4.7476072311401367</v>
      </c>
      <c r="O38">
        <v>41.629146575927734</v>
      </c>
      <c r="P38">
        <v>4.0926980972290039</v>
      </c>
      <c r="Q38">
        <v>2.3808746337890625</v>
      </c>
      <c r="R38">
        <v>5.629669189453125</v>
      </c>
      <c r="S38">
        <v>2.5203800201416016</v>
      </c>
      <c r="T38">
        <v>3.1198348999023438</v>
      </c>
      <c r="U38">
        <v>24.079906463623047</v>
      </c>
    </row>
    <row r="39" spans="1:21" x14ac:dyDescent="0.25">
      <c r="A39">
        <v>264</v>
      </c>
      <c r="B39">
        <v>2.6253244876861572</v>
      </c>
      <c r="C39">
        <v>22.892818450927734</v>
      </c>
      <c r="D39">
        <v>15.449084281921387</v>
      </c>
      <c r="E39">
        <v>24.220237731933594</v>
      </c>
      <c r="F39">
        <v>85.4346923828125</v>
      </c>
      <c r="G39">
        <v>11.319713592529297</v>
      </c>
      <c r="H39">
        <v>58.626911163330078</v>
      </c>
      <c r="I39">
        <v>38.512371063232422</v>
      </c>
      <c r="J39">
        <v>41.61358642578125</v>
      </c>
      <c r="K39">
        <v>37.022136688232422</v>
      </c>
      <c r="L39">
        <v>2.0771949291229248</v>
      </c>
      <c r="M39">
        <v>9.7471952438354492</v>
      </c>
      <c r="N39">
        <v>4.5835556983947754</v>
      </c>
      <c r="O39">
        <v>41.593517303466797</v>
      </c>
      <c r="P39">
        <v>4.0537567138671875</v>
      </c>
      <c r="Q39">
        <v>2.4466485977172852</v>
      </c>
      <c r="R39">
        <v>5.5491666793823242</v>
      </c>
      <c r="S39">
        <v>2.4236507415771484</v>
      </c>
      <c r="T39">
        <v>3.0078268051147461</v>
      </c>
      <c r="U39">
        <v>25.373630523681641</v>
      </c>
    </row>
    <row r="40" spans="1:21" x14ac:dyDescent="0.25">
      <c r="A40">
        <v>266</v>
      </c>
      <c r="B40">
        <v>2.8140661716461182</v>
      </c>
      <c r="C40">
        <v>19.694896697998047</v>
      </c>
      <c r="D40">
        <v>12.736572265625</v>
      </c>
      <c r="E40">
        <v>20.387218475341797</v>
      </c>
      <c r="F40">
        <v>88.719161987304688</v>
      </c>
      <c r="G40">
        <v>11.94652271270752</v>
      </c>
      <c r="H40">
        <v>52.595062255859375</v>
      </c>
      <c r="I40">
        <v>42.995540618896484</v>
      </c>
      <c r="J40">
        <v>40.092998504638672</v>
      </c>
      <c r="K40">
        <v>29.981863021850586</v>
      </c>
      <c r="L40">
        <v>2.1300182342529297</v>
      </c>
      <c r="M40">
        <v>10.04292106628418</v>
      </c>
      <c r="N40">
        <v>4.3982086181640625</v>
      </c>
      <c r="O40">
        <v>41.55560302734375</v>
      </c>
      <c r="P40">
        <v>4.0617461204528809</v>
      </c>
      <c r="Q40">
        <v>2.4689996242523193</v>
      </c>
      <c r="R40">
        <v>5.3896551132202148</v>
      </c>
      <c r="S40">
        <v>2.3509407043457031</v>
      </c>
      <c r="T40">
        <v>3.0420820713043213</v>
      </c>
      <c r="U40">
        <v>27.123659133911133</v>
      </c>
    </row>
    <row r="41" spans="1:21" x14ac:dyDescent="0.25">
      <c r="A41">
        <v>268</v>
      </c>
      <c r="B41">
        <v>2.9651036262512207</v>
      </c>
      <c r="C41">
        <v>16.787801742553711</v>
      </c>
      <c r="D41">
        <v>10.834062576293945</v>
      </c>
      <c r="E41">
        <v>17.418666839599609</v>
      </c>
      <c r="F41">
        <v>91.944122314453125</v>
      </c>
      <c r="G41">
        <v>12.739860534667969</v>
      </c>
      <c r="H41">
        <v>46.063739776611328</v>
      </c>
      <c r="I41">
        <v>47.365291595458984</v>
      </c>
      <c r="J41">
        <v>39.380302429199219</v>
      </c>
      <c r="K41">
        <v>23.642568588256836</v>
      </c>
      <c r="L41">
        <v>2.1966867446899414</v>
      </c>
      <c r="M41">
        <v>10.561407089233398</v>
      </c>
      <c r="N41">
        <v>4.2196440696716309</v>
      </c>
      <c r="O41">
        <v>41.636253356933594</v>
      </c>
      <c r="P41">
        <v>4.0814018249511719</v>
      </c>
      <c r="Q41">
        <v>2.4450724124908447</v>
      </c>
      <c r="R41">
        <v>5.2915163040161133</v>
      </c>
      <c r="S41">
        <v>2.3175888061523438</v>
      </c>
      <c r="T41">
        <v>2.9409058094024658</v>
      </c>
      <c r="U41">
        <v>29.830801010131836</v>
      </c>
    </row>
    <row r="42" spans="1:21" x14ac:dyDescent="0.25">
      <c r="A42">
        <v>270</v>
      </c>
      <c r="B42">
        <v>3.1124727725982666</v>
      </c>
      <c r="C42">
        <v>14.265596389770508</v>
      </c>
      <c r="D42">
        <v>9.6124601364135742</v>
      </c>
      <c r="E42">
        <v>15.62508487701416</v>
      </c>
      <c r="F42">
        <v>95.154212951660156</v>
      </c>
      <c r="G42">
        <v>13.430883407592773</v>
      </c>
      <c r="H42">
        <v>39.91046142578125</v>
      </c>
      <c r="I42">
        <v>51.493377685546875</v>
      </c>
      <c r="J42">
        <v>39.740940093994141</v>
      </c>
      <c r="K42">
        <v>18.337362289428711</v>
      </c>
      <c r="L42">
        <v>2.267071008682251</v>
      </c>
      <c r="M42">
        <v>11.052603721618652</v>
      </c>
      <c r="N42">
        <v>4.050513744354248</v>
      </c>
      <c r="O42">
        <v>41.750675201416016</v>
      </c>
      <c r="P42">
        <v>4.0417313575744629</v>
      </c>
      <c r="Q42">
        <v>2.5022957324981689</v>
      </c>
      <c r="R42">
        <v>5.3227529525756836</v>
      </c>
      <c r="S42">
        <v>2.2793054580688477</v>
      </c>
      <c r="T42">
        <v>2.8642044067382813</v>
      </c>
      <c r="U42">
        <v>32.373615264892578</v>
      </c>
    </row>
    <row r="43" spans="1:21" x14ac:dyDescent="0.25">
      <c r="A43">
        <v>272</v>
      </c>
      <c r="B43">
        <v>3.2651200294494629</v>
      </c>
      <c r="C43">
        <v>12.425257682800293</v>
      </c>
      <c r="D43">
        <v>9.001251220703125</v>
      </c>
      <c r="E43">
        <v>14.44875431060791</v>
      </c>
      <c r="F43">
        <v>97.658889770507813</v>
      </c>
      <c r="G43">
        <v>14.149548530578613</v>
      </c>
      <c r="H43">
        <v>34.372634887695313</v>
      </c>
      <c r="I43">
        <v>56.446079254150391</v>
      </c>
      <c r="J43">
        <v>41.83514404296875</v>
      </c>
      <c r="K43">
        <v>14.085868835449219</v>
      </c>
      <c r="L43">
        <v>2.3221120834350586</v>
      </c>
      <c r="M43">
        <v>11.567378044128418</v>
      </c>
      <c r="N43">
        <v>3.843235969543457</v>
      </c>
      <c r="O43">
        <v>41.793720245361328</v>
      </c>
      <c r="P43">
        <v>4.0232877731323242</v>
      </c>
      <c r="Q43">
        <v>2.5251822471618652</v>
      </c>
      <c r="R43">
        <v>5.2251119613647461</v>
      </c>
      <c r="S43">
        <v>2.2561624050140381</v>
      </c>
      <c r="T43">
        <v>2.820706844329834</v>
      </c>
      <c r="U43">
        <v>33.214019775390625</v>
      </c>
    </row>
    <row r="44" spans="1:21" x14ac:dyDescent="0.25">
      <c r="A44">
        <v>274</v>
      </c>
      <c r="B44">
        <v>3.3899774551391602</v>
      </c>
      <c r="C44">
        <v>11.16273307800293</v>
      </c>
      <c r="D44">
        <v>8.756709098815918</v>
      </c>
      <c r="E44">
        <v>13.311800956726074</v>
      </c>
      <c r="F44">
        <v>99.156806945800781</v>
      </c>
      <c r="G44">
        <v>15.029353141784668</v>
      </c>
      <c r="H44">
        <v>28.741899490356445</v>
      </c>
      <c r="I44">
        <v>63.070362091064453</v>
      </c>
      <c r="J44">
        <v>45.540531158447266</v>
      </c>
      <c r="K44">
        <v>10.816791534423828</v>
      </c>
      <c r="L44">
        <v>2.3723616600036621</v>
      </c>
      <c r="M44">
        <v>12.667207717895508</v>
      </c>
      <c r="N44">
        <v>3.5771868228912354</v>
      </c>
      <c r="O44">
        <v>41.867851257324219</v>
      </c>
      <c r="P44">
        <v>4.044257640838623</v>
      </c>
      <c r="Q44">
        <v>2.5502991676330566</v>
      </c>
      <c r="R44">
        <v>5.3224906921386719</v>
      </c>
      <c r="S44">
        <v>2.2176313400268555</v>
      </c>
      <c r="T44">
        <v>2.6005542278289795</v>
      </c>
      <c r="U44">
        <v>32.334152221679688</v>
      </c>
    </row>
    <row r="45" spans="1:21" x14ac:dyDescent="0.25">
      <c r="A45">
        <v>276</v>
      </c>
      <c r="B45">
        <v>3.4661426544189453</v>
      </c>
      <c r="C45">
        <v>10.717057228088379</v>
      </c>
      <c r="D45">
        <v>8.5348482131958008</v>
      </c>
      <c r="E45">
        <v>12.283877372741699</v>
      </c>
      <c r="F45">
        <v>100</v>
      </c>
      <c r="G45">
        <v>15.861258506774902</v>
      </c>
      <c r="H45">
        <v>24.078426361083984</v>
      </c>
      <c r="I45">
        <v>70.48980712890625</v>
      </c>
      <c r="J45">
        <v>49.356468200683594</v>
      </c>
      <c r="K45">
        <v>8.3832406997680664</v>
      </c>
      <c r="L45">
        <v>2.4088242053985596</v>
      </c>
      <c r="M45">
        <v>13.880863189697266</v>
      </c>
      <c r="N45">
        <v>3.2790458202362061</v>
      </c>
      <c r="O45">
        <v>41.853099822998047</v>
      </c>
      <c r="P45">
        <v>4.0459623336791992</v>
      </c>
      <c r="Q45">
        <v>2.6514513492584229</v>
      </c>
      <c r="R45">
        <v>5.324246883392334</v>
      </c>
      <c r="S45">
        <v>2.16876220703125</v>
      </c>
      <c r="T45">
        <v>2.471308708190918</v>
      </c>
      <c r="U45">
        <v>31.650539398193359</v>
      </c>
    </row>
    <row r="46" spans="1:21" x14ac:dyDescent="0.25">
      <c r="A46">
        <v>278</v>
      </c>
      <c r="B46">
        <v>3.5171217918395996</v>
      </c>
      <c r="C46">
        <v>10.260315895080566</v>
      </c>
      <c r="D46">
        <v>8.1945304870605469</v>
      </c>
      <c r="E46">
        <v>11.378735542297363</v>
      </c>
      <c r="F46">
        <v>99.903678894042969</v>
      </c>
      <c r="G46">
        <v>16.574880599975586</v>
      </c>
      <c r="H46">
        <v>20.374824523925781</v>
      </c>
      <c r="I46">
        <v>76.47369384765625</v>
      </c>
      <c r="J46">
        <v>51.649295806884766</v>
      </c>
      <c r="K46">
        <v>6.620600700378418</v>
      </c>
      <c r="L46">
        <v>2.4418439865112305</v>
      </c>
      <c r="M46">
        <v>14.326910972595215</v>
      </c>
      <c r="N46">
        <v>3.0246157646179199</v>
      </c>
      <c r="O46">
        <v>41.763290405273438</v>
      </c>
      <c r="P46">
        <v>4.0453052520751953</v>
      </c>
      <c r="Q46">
        <v>2.7478001117706299</v>
      </c>
      <c r="R46">
        <v>5.2087335586547852</v>
      </c>
      <c r="S46">
        <v>2.1483798027038574</v>
      </c>
      <c r="T46">
        <v>2.5356624126434326</v>
      </c>
      <c r="U46">
        <v>32.637149810791016</v>
      </c>
    </row>
    <row r="47" spans="1:21" x14ac:dyDescent="0.25">
      <c r="A47">
        <v>280</v>
      </c>
      <c r="B47">
        <v>3.6013188362121582</v>
      </c>
      <c r="C47">
        <v>9.800384521484375</v>
      </c>
      <c r="D47">
        <v>7.8079214096069336</v>
      </c>
      <c r="E47">
        <v>10.403072357177734</v>
      </c>
      <c r="F47">
        <v>98.625534057617188</v>
      </c>
      <c r="G47">
        <v>17.215122222900391</v>
      </c>
      <c r="H47">
        <v>17.509923934936523</v>
      </c>
      <c r="I47">
        <v>79.755653381347656</v>
      </c>
      <c r="J47">
        <v>52.466548919677734</v>
      </c>
      <c r="K47">
        <v>5.3645644187927246</v>
      </c>
      <c r="L47">
        <v>2.4699645042419434</v>
      </c>
      <c r="M47">
        <v>14.50063419342041</v>
      </c>
      <c r="N47">
        <v>2.8918209075927734</v>
      </c>
      <c r="O47">
        <v>41.814502716064453</v>
      </c>
      <c r="P47">
        <v>4.0983972549438477</v>
      </c>
      <c r="Q47">
        <v>2.7177014350891113</v>
      </c>
      <c r="R47">
        <v>5.1973867416381836</v>
      </c>
      <c r="S47">
        <v>2.1435425281524658</v>
      </c>
      <c r="T47">
        <v>2.4953923225402832</v>
      </c>
      <c r="U47">
        <v>34.336772918701172</v>
      </c>
    </row>
    <row r="48" spans="1:21" x14ac:dyDescent="0.25">
      <c r="A48">
        <v>282</v>
      </c>
      <c r="B48">
        <v>3.6177871227264404</v>
      </c>
      <c r="C48">
        <v>9.2671794891357422</v>
      </c>
      <c r="D48">
        <v>7.4262924194335938</v>
      </c>
      <c r="E48">
        <v>9.3398103713989258</v>
      </c>
      <c r="F48">
        <v>96.347023010253906</v>
      </c>
      <c r="G48">
        <v>17.571422576904297</v>
      </c>
      <c r="H48">
        <v>15.139195442199707</v>
      </c>
      <c r="I48">
        <v>81.602836608886719</v>
      </c>
      <c r="J48">
        <v>53.527717590332031</v>
      </c>
      <c r="K48">
        <v>4.4781455993652344</v>
      </c>
      <c r="L48">
        <v>2.4886674880981445</v>
      </c>
      <c r="M48">
        <v>14.86240291595459</v>
      </c>
      <c r="N48">
        <v>2.8355307579040527</v>
      </c>
      <c r="O48">
        <v>41.89019775390625</v>
      </c>
      <c r="P48">
        <v>4.1162247657775879</v>
      </c>
      <c r="Q48">
        <v>2.6815054416656494</v>
      </c>
      <c r="R48">
        <v>5.2939796447753906</v>
      </c>
      <c r="S48">
        <v>2.1295087337493896</v>
      </c>
      <c r="T48">
        <v>2.4967126846313477</v>
      </c>
      <c r="U48">
        <v>34.342990875244141</v>
      </c>
    </row>
    <row r="49" spans="1:21" x14ac:dyDescent="0.25">
      <c r="A49">
        <v>284</v>
      </c>
      <c r="B49">
        <v>3.6640071868896484</v>
      </c>
      <c r="C49">
        <v>8.9405403137207031</v>
      </c>
      <c r="D49">
        <v>6.775944709777832</v>
      </c>
      <c r="E49">
        <v>8.2667388916015625</v>
      </c>
      <c r="F49">
        <v>92.9248046875</v>
      </c>
      <c r="G49">
        <v>17.782835006713867</v>
      </c>
      <c r="H49">
        <v>13.229736328125</v>
      </c>
      <c r="I49">
        <v>84.558280944824219</v>
      </c>
      <c r="J49">
        <v>56.487171173095703</v>
      </c>
      <c r="K49">
        <v>3.869431734085083</v>
      </c>
      <c r="L49">
        <v>2.5319323539733887</v>
      </c>
      <c r="M49">
        <v>15.659734725952148</v>
      </c>
      <c r="N49">
        <v>2.6908121109008789</v>
      </c>
      <c r="O49">
        <v>41.822963714599609</v>
      </c>
      <c r="P49">
        <v>4.0381989479064941</v>
      </c>
      <c r="Q49">
        <v>2.6083700656890869</v>
      </c>
      <c r="R49">
        <v>5.4001374244689941</v>
      </c>
      <c r="S49">
        <v>2.1023414134979248</v>
      </c>
      <c r="T49">
        <v>2.3138227462768555</v>
      </c>
      <c r="U49">
        <v>31.375263214111328</v>
      </c>
    </row>
    <row r="50" spans="1:21" x14ac:dyDescent="0.25">
      <c r="A50">
        <v>286</v>
      </c>
      <c r="B50">
        <v>3.8101093769073486</v>
      </c>
      <c r="C50">
        <v>8.4687747955322266</v>
      </c>
      <c r="D50">
        <v>6.2461366653442383</v>
      </c>
      <c r="E50">
        <v>7.2055845260620117</v>
      </c>
      <c r="F50">
        <v>88.545028686523438</v>
      </c>
      <c r="G50">
        <v>17.790939331054688</v>
      </c>
      <c r="H50">
        <v>11.82102108001709</v>
      </c>
      <c r="I50">
        <v>89.911163330078125</v>
      </c>
      <c r="J50">
        <v>61.138507843017578</v>
      </c>
      <c r="K50">
        <v>3.4611926078796387</v>
      </c>
      <c r="L50">
        <v>2.5540282726287842</v>
      </c>
      <c r="M50">
        <v>16.929777145385742</v>
      </c>
      <c r="N50">
        <v>2.4106380939483643</v>
      </c>
      <c r="O50">
        <v>41.709453582763672</v>
      </c>
      <c r="P50">
        <v>3.9768807888031006</v>
      </c>
      <c r="Q50">
        <v>2.6210997104644775</v>
      </c>
      <c r="R50">
        <v>5.3769717216491699</v>
      </c>
      <c r="S50">
        <v>2.0844752788543701</v>
      </c>
      <c r="T50">
        <v>2.0122251510620117</v>
      </c>
      <c r="U50">
        <v>26.740024566650391</v>
      </c>
    </row>
    <row r="51" spans="1:21" x14ac:dyDescent="0.25">
      <c r="A51">
        <v>288</v>
      </c>
      <c r="B51">
        <v>3.8900222778320313</v>
      </c>
      <c r="C51">
        <v>8.3310260772705078</v>
      </c>
      <c r="D51">
        <v>5.6955032348632813</v>
      </c>
      <c r="E51">
        <v>6.2628965377807617</v>
      </c>
      <c r="F51">
        <v>83.868003845214844</v>
      </c>
      <c r="G51">
        <v>17.634540557861328</v>
      </c>
      <c r="H51">
        <v>9.9241428375244141</v>
      </c>
      <c r="I51">
        <v>96.210273742675781</v>
      </c>
      <c r="J51">
        <v>65.168983459472656</v>
      </c>
      <c r="K51">
        <v>3.1834073066711426</v>
      </c>
      <c r="L51">
        <v>2.6041207313537598</v>
      </c>
      <c r="M51">
        <v>17.650279998779297</v>
      </c>
      <c r="N51">
        <v>2.1266052722930908</v>
      </c>
      <c r="O51">
        <v>41.592914581298828</v>
      </c>
      <c r="P51">
        <v>3.9417188167572021</v>
      </c>
      <c r="Q51">
        <v>2.5555782318115234</v>
      </c>
      <c r="R51">
        <v>5.349036693572998</v>
      </c>
      <c r="S51">
        <v>2.0763921737670898</v>
      </c>
      <c r="T51">
        <v>2</v>
      </c>
      <c r="U51">
        <v>23.029483795166016</v>
      </c>
    </row>
    <row r="52" spans="1:21" x14ac:dyDescent="0.25">
      <c r="A52">
        <v>290</v>
      </c>
      <c r="B52">
        <v>3.8596019744873047</v>
      </c>
      <c r="C52">
        <v>8.2706241607666016</v>
      </c>
      <c r="D52">
        <v>4.9143166542053223</v>
      </c>
      <c r="E52">
        <v>5.2100353240966797</v>
      </c>
      <c r="F52">
        <v>78.377967834472656</v>
      </c>
      <c r="G52">
        <v>17.255653381347656</v>
      </c>
      <c r="H52">
        <v>8.5181789398193359</v>
      </c>
      <c r="I52">
        <v>100</v>
      </c>
      <c r="J52">
        <v>66.014297485351563</v>
      </c>
      <c r="K52">
        <v>3.0062265396118164</v>
      </c>
      <c r="L52">
        <v>2.6384396553039551</v>
      </c>
      <c r="M52">
        <v>17.522884368896484</v>
      </c>
      <c r="N52">
        <v>2</v>
      </c>
      <c r="O52">
        <v>41.608463287353516</v>
      </c>
      <c r="P52">
        <v>3.9168875217437744</v>
      </c>
      <c r="Q52">
        <v>2.4610438346862793</v>
      </c>
      <c r="R52">
        <v>5.4340991973876953</v>
      </c>
      <c r="S52">
        <v>2.0579676628112793</v>
      </c>
      <c r="T52">
        <v>2.045428991317749</v>
      </c>
      <c r="U52">
        <v>21.533843994140625</v>
      </c>
    </row>
    <row r="53" spans="1:21" x14ac:dyDescent="0.25">
      <c r="A53">
        <v>292</v>
      </c>
      <c r="B53">
        <v>3.7914419174194336</v>
      </c>
      <c r="C53">
        <v>8.0479974746704102</v>
      </c>
      <c r="D53">
        <v>3.9945721626281738</v>
      </c>
      <c r="E53">
        <v>4.1112966537475586</v>
      </c>
      <c r="F53">
        <v>72.374954223632813</v>
      </c>
      <c r="G53">
        <v>16.660072326660156</v>
      </c>
      <c r="H53">
        <v>8.172022819519043</v>
      </c>
      <c r="I53">
        <v>98.637046813964844</v>
      </c>
      <c r="J53">
        <v>63.088001251220703</v>
      </c>
      <c r="K53">
        <v>2.8986349105834961</v>
      </c>
      <c r="L53">
        <v>2.6020350456237793</v>
      </c>
      <c r="M53">
        <v>16.783945083618164</v>
      </c>
      <c r="N53">
        <v>2.1019933223724365</v>
      </c>
      <c r="O53">
        <v>41.573482513427734</v>
      </c>
      <c r="P53">
        <v>3.9055194854736328</v>
      </c>
      <c r="Q53">
        <v>2.479067325592041</v>
      </c>
      <c r="R53">
        <v>5.6128716468811035</v>
      </c>
      <c r="S53">
        <v>2.0367896556854248</v>
      </c>
      <c r="T53">
        <v>2.0088756084442139</v>
      </c>
      <c r="U53">
        <v>21.381748199462891</v>
      </c>
    </row>
    <row r="54" spans="1:21" x14ac:dyDescent="0.25">
      <c r="A54">
        <v>294</v>
      </c>
      <c r="B54">
        <v>3.7997550964355469</v>
      </c>
      <c r="C54">
        <v>7.9248108863830566</v>
      </c>
      <c r="D54">
        <v>3.2099447250366211</v>
      </c>
      <c r="E54">
        <v>3.0947988033294678</v>
      </c>
      <c r="F54">
        <v>66.219535827636719</v>
      </c>
      <c r="G54">
        <v>15.797300338745117</v>
      </c>
      <c r="H54">
        <v>8.2868814468383789</v>
      </c>
      <c r="I54">
        <v>92.780357360839844</v>
      </c>
      <c r="J54">
        <v>58.236846923828125</v>
      </c>
      <c r="K54">
        <v>2.8374397754669189</v>
      </c>
      <c r="L54">
        <v>2.6176180839538574</v>
      </c>
      <c r="M54">
        <v>15.677468299865723</v>
      </c>
      <c r="N54">
        <v>2.3381764888763428</v>
      </c>
      <c r="O54">
        <v>41.542434692382813</v>
      </c>
      <c r="P54">
        <v>3.8762519359588623</v>
      </c>
      <c r="Q54">
        <v>2.4847183227539063</v>
      </c>
      <c r="R54">
        <v>5.8616909980773926</v>
      </c>
      <c r="S54">
        <v>2.0393548011779785</v>
      </c>
      <c r="T54">
        <v>2.2873671054840088</v>
      </c>
      <c r="U54">
        <v>20.641525268554688</v>
      </c>
    </row>
    <row r="55" spans="1:21" x14ac:dyDescent="0.25">
      <c r="A55">
        <v>296</v>
      </c>
      <c r="B55">
        <v>3.7316217422485352</v>
      </c>
      <c r="C55">
        <v>7.9079427719116211</v>
      </c>
      <c r="D55">
        <v>2.5906999111175537</v>
      </c>
      <c r="E55">
        <v>2.3796279430389404</v>
      </c>
      <c r="F55">
        <v>59.7969970703125</v>
      </c>
      <c r="G55">
        <v>14.775277137756348</v>
      </c>
      <c r="H55">
        <v>8.7187614440917969</v>
      </c>
      <c r="I55">
        <v>85.756675720214844</v>
      </c>
      <c r="J55">
        <v>54.193504333496094</v>
      </c>
      <c r="K55">
        <v>2.8047804832458496</v>
      </c>
      <c r="L55">
        <v>2.6064627170562744</v>
      </c>
      <c r="M55">
        <v>14.774211883544922</v>
      </c>
      <c r="N55">
        <v>2.6016027927398682</v>
      </c>
      <c r="O55">
        <v>41.543869018554688</v>
      </c>
      <c r="P55">
        <v>3.8411412239074707</v>
      </c>
      <c r="Q55">
        <v>2.4571030139923096</v>
      </c>
      <c r="R55">
        <v>5.8948144912719727</v>
      </c>
      <c r="S55">
        <v>2.0585157871246338</v>
      </c>
      <c r="T55">
        <v>2.4376890659332275</v>
      </c>
      <c r="U55">
        <v>17.887470245361328</v>
      </c>
    </row>
    <row r="56" spans="1:21" x14ac:dyDescent="0.25">
      <c r="A56">
        <v>298</v>
      </c>
      <c r="B56">
        <v>3.6490256786346436</v>
      </c>
      <c r="C56">
        <v>8.0861129760742188</v>
      </c>
      <c r="D56">
        <v>2.1774249076843262</v>
      </c>
      <c r="E56">
        <v>2.071150541305542</v>
      </c>
      <c r="F56">
        <v>52.904430389404297</v>
      </c>
      <c r="G56">
        <v>13.795588493347168</v>
      </c>
      <c r="H56">
        <v>9.1614904403686523</v>
      </c>
      <c r="I56">
        <v>80.693428039550781</v>
      </c>
      <c r="J56">
        <v>52.530677795410156</v>
      </c>
      <c r="K56">
        <v>2.7855515480041504</v>
      </c>
      <c r="L56">
        <v>2.6209285259246826</v>
      </c>
      <c r="M56">
        <v>14.395462036132813</v>
      </c>
      <c r="N56">
        <v>2.7918698787689209</v>
      </c>
      <c r="O56">
        <v>41.484001159667969</v>
      </c>
      <c r="P56">
        <v>3.7995197772979736</v>
      </c>
      <c r="Q56">
        <v>2.3620479106903076</v>
      </c>
      <c r="R56">
        <v>5.8845419883728027</v>
      </c>
      <c r="S56">
        <v>2.0849466323852539</v>
      </c>
      <c r="T56">
        <v>2.3603765964508057</v>
      </c>
      <c r="U56">
        <v>13.228398323059082</v>
      </c>
    </row>
    <row r="57" spans="1:21" x14ac:dyDescent="0.25">
      <c r="A57">
        <v>300</v>
      </c>
      <c r="B57">
        <v>3.5462226867675781</v>
      </c>
      <c r="C57">
        <v>8.2492218017578125</v>
      </c>
      <c r="D57">
        <v>1.9999998807907104</v>
      </c>
      <c r="E57">
        <v>1.9999998807907104</v>
      </c>
      <c r="F57">
        <v>46.324581146240234</v>
      </c>
      <c r="G57">
        <v>12.958371162414551</v>
      </c>
      <c r="H57">
        <v>9.2193012237548828</v>
      </c>
      <c r="I57">
        <v>78.87884521484375</v>
      </c>
      <c r="J57">
        <v>52.834175109863281</v>
      </c>
      <c r="K57">
        <v>2.7784786224365234</v>
      </c>
      <c r="L57">
        <v>2.6091272830963135</v>
      </c>
      <c r="M57">
        <v>14.522205352783203</v>
      </c>
      <c r="N57">
        <v>2.856229305267334</v>
      </c>
      <c r="O57">
        <v>41.383090972900391</v>
      </c>
      <c r="P57">
        <v>3.7682600021362305</v>
      </c>
      <c r="Q57">
        <v>2.2307524681091309</v>
      </c>
      <c r="R57">
        <v>6.0760765075683594</v>
      </c>
      <c r="S57">
        <v>2.0775055885314941</v>
      </c>
      <c r="T57">
        <v>2.3872232437133789</v>
      </c>
      <c r="U57">
        <v>8.6847801208496094</v>
      </c>
    </row>
    <row r="58" spans="1:21" x14ac:dyDescent="0.25">
      <c r="A58">
        <v>302</v>
      </c>
      <c r="B58">
        <v>3.4924371242523193</v>
      </c>
      <c r="C58">
        <v>8.4764976501464844</v>
      </c>
      <c r="D58">
        <v>2.0908403396606445</v>
      </c>
      <c r="E58">
        <v>2.1883561611175537</v>
      </c>
      <c r="F58">
        <v>40.198619842529297</v>
      </c>
      <c r="G58">
        <v>12.346958160400391</v>
      </c>
      <c r="H58">
        <v>9.2657032012939453</v>
      </c>
      <c r="I58">
        <v>78.459098815917969</v>
      </c>
      <c r="J58">
        <v>52.743942260742188</v>
      </c>
      <c r="K58">
        <v>2.7761857509613037</v>
      </c>
      <c r="L58">
        <v>2.5472919940948486</v>
      </c>
      <c r="M58">
        <v>14.466421127319336</v>
      </c>
      <c r="N58">
        <v>2.8539237976074219</v>
      </c>
      <c r="O58">
        <v>41.282444000244141</v>
      </c>
      <c r="P58">
        <v>3.7549922466278076</v>
      </c>
      <c r="Q58">
        <v>2.2045199871063232</v>
      </c>
      <c r="R58">
        <v>6.2135758399963379</v>
      </c>
      <c r="S58">
        <v>2.0697922706604004</v>
      </c>
      <c r="T58">
        <v>2.4646337032318115</v>
      </c>
      <c r="U58">
        <v>5.5185842514038086</v>
      </c>
    </row>
    <row r="59" spans="1:21" x14ac:dyDescent="0.25">
      <c r="A59">
        <v>304</v>
      </c>
      <c r="B59">
        <v>3.4916367530822754</v>
      </c>
      <c r="C59">
        <v>8.6086750030517578</v>
      </c>
      <c r="D59">
        <v>2.2447233200073242</v>
      </c>
      <c r="E59">
        <v>2.5021126270294189</v>
      </c>
      <c r="F59">
        <v>34.694377899169922</v>
      </c>
      <c r="G59">
        <v>11.802189826965332</v>
      </c>
      <c r="H59">
        <v>8.971043586730957</v>
      </c>
      <c r="I59">
        <v>76.089324951171875</v>
      </c>
      <c r="J59">
        <v>49.719924926757813</v>
      </c>
      <c r="K59">
        <v>2.7769150733947754</v>
      </c>
      <c r="L59">
        <v>2.5669465065002441</v>
      </c>
      <c r="M59">
        <v>13.73277473449707</v>
      </c>
      <c r="N59">
        <v>2.9335563182830811</v>
      </c>
      <c r="O59">
        <v>41.258255004882813</v>
      </c>
      <c r="P59">
        <v>3.703871488571167</v>
      </c>
      <c r="Q59">
        <v>2.1855001449584961</v>
      </c>
      <c r="R59">
        <v>6.2213850021362305</v>
      </c>
      <c r="S59">
        <v>2.0905656814575195</v>
      </c>
      <c r="T59">
        <v>2.6838817596435547</v>
      </c>
      <c r="U59">
        <v>3.8018593788146973</v>
      </c>
    </row>
    <row r="60" spans="1:21" x14ac:dyDescent="0.25">
      <c r="A60">
        <v>306</v>
      </c>
      <c r="B60">
        <v>3.4162631034851074</v>
      </c>
      <c r="C60">
        <v>8.6838703155517578</v>
      </c>
      <c r="D60">
        <v>2.5130341053009033</v>
      </c>
      <c r="E60">
        <v>2.8445699214935303</v>
      </c>
      <c r="F60">
        <v>29.198423385620117</v>
      </c>
      <c r="G60">
        <v>11.074670791625977</v>
      </c>
      <c r="H60">
        <v>9.1044940948486328</v>
      </c>
      <c r="I60">
        <v>68.755241394042969</v>
      </c>
      <c r="J60">
        <v>42.632740020751953</v>
      </c>
      <c r="K60">
        <v>2.7753486633300781</v>
      </c>
      <c r="L60">
        <v>2.5748414993286133</v>
      </c>
      <c r="M60">
        <v>12.255373001098633</v>
      </c>
      <c r="N60">
        <v>3.2401046752929688</v>
      </c>
      <c r="O60">
        <v>41.299442291259766</v>
      </c>
      <c r="P60">
        <v>3.6904392242431641</v>
      </c>
      <c r="Q60">
        <v>2.2676620483398438</v>
      </c>
      <c r="R60">
        <v>6.1446032524108887</v>
      </c>
      <c r="S60">
        <v>2.0908658504486084</v>
      </c>
      <c r="T60">
        <v>2.6030237674713135</v>
      </c>
      <c r="U60">
        <v>2.9623177051544189</v>
      </c>
    </row>
    <row r="61" spans="1:21" x14ac:dyDescent="0.25">
      <c r="A61">
        <v>308</v>
      </c>
      <c r="B61">
        <v>3.2763803005218506</v>
      </c>
      <c r="C61">
        <v>8.8301877975463867</v>
      </c>
      <c r="D61">
        <v>2.75266432762146</v>
      </c>
      <c r="E61">
        <v>3.1959896087646484</v>
      </c>
      <c r="F61">
        <v>24.645360946655273</v>
      </c>
      <c r="G61">
        <v>10.278512001037598</v>
      </c>
      <c r="H61">
        <v>9.7625255584716797</v>
      </c>
      <c r="I61">
        <v>56.892391204833984</v>
      </c>
      <c r="J61">
        <v>33.2103271484375</v>
      </c>
      <c r="K61">
        <v>2.7698938846588135</v>
      </c>
      <c r="L61">
        <v>2.5440146923065186</v>
      </c>
      <c r="M61">
        <v>10.156571388244629</v>
      </c>
      <c r="N61">
        <v>3.7589089870452881</v>
      </c>
      <c r="O61">
        <v>41.264904022216797</v>
      </c>
      <c r="P61">
        <v>3.7482452392578125</v>
      </c>
      <c r="Q61">
        <v>2.2921247482299805</v>
      </c>
      <c r="R61">
        <v>6.2020716667175293</v>
      </c>
      <c r="S61">
        <v>2.0923421382904053</v>
      </c>
      <c r="T61">
        <v>2.6972317695617676</v>
      </c>
      <c r="U61">
        <v>2.5895888805389404</v>
      </c>
    </row>
    <row r="62" spans="1:21" x14ac:dyDescent="0.25">
      <c r="A62">
        <v>310</v>
      </c>
      <c r="B62">
        <v>3.1522707939147949</v>
      </c>
      <c r="C62">
        <v>8.8132810592651367</v>
      </c>
      <c r="D62">
        <v>2.9537899494171143</v>
      </c>
      <c r="E62">
        <v>3.7595419883728027</v>
      </c>
      <c r="F62">
        <v>20.770021438598633</v>
      </c>
      <c r="G62">
        <v>9.5199747085571289</v>
      </c>
      <c r="H62">
        <v>10.587676048278809</v>
      </c>
      <c r="I62">
        <v>43.051124572753906</v>
      </c>
      <c r="J62">
        <v>23.706855773925781</v>
      </c>
      <c r="K62">
        <v>2.7650148868560791</v>
      </c>
      <c r="L62">
        <v>2.5490710735321045</v>
      </c>
      <c r="M62">
        <v>7.9476056098937988</v>
      </c>
      <c r="N62">
        <v>4.3642497062683105</v>
      </c>
      <c r="O62">
        <v>41.156543731689453</v>
      </c>
      <c r="P62">
        <v>3.7523734569549561</v>
      </c>
      <c r="Q62">
        <v>2.1851580142974854</v>
      </c>
      <c r="R62">
        <v>6.3438687324523926</v>
      </c>
      <c r="S62">
        <v>2.1145219802856445</v>
      </c>
      <c r="T62">
        <v>3.0984160900115967</v>
      </c>
      <c r="U62">
        <v>2.4022831916809082</v>
      </c>
    </row>
    <row r="63" spans="1:21" x14ac:dyDescent="0.25">
      <c r="A63">
        <v>312</v>
      </c>
      <c r="B63">
        <v>3.1190266609191895</v>
      </c>
      <c r="C63">
        <v>8.9730081558227539</v>
      </c>
      <c r="D63">
        <v>3.1493241786956787</v>
      </c>
      <c r="E63">
        <v>4.4001345634460449</v>
      </c>
      <c r="F63">
        <v>16.956136703491211</v>
      </c>
      <c r="G63">
        <v>8.7863187789916992</v>
      </c>
      <c r="H63">
        <v>10.989249229431152</v>
      </c>
      <c r="I63">
        <v>29.981344223022461</v>
      </c>
      <c r="J63">
        <v>15.707571983337402</v>
      </c>
      <c r="K63">
        <v>2.7500491142272949</v>
      </c>
      <c r="L63">
        <v>2.516514778137207</v>
      </c>
      <c r="M63">
        <v>6.3006443977355957</v>
      </c>
      <c r="N63">
        <v>4.8836097717285156</v>
      </c>
      <c r="O63">
        <v>41.16461181640625</v>
      </c>
      <c r="P63">
        <v>3.7546634674072266</v>
      </c>
      <c r="Q63">
        <v>2.1110858917236328</v>
      </c>
      <c r="R63">
        <v>6.6528816223144531</v>
      </c>
      <c r="S63">
        <v>2.1230833530426025</v>
      </c>
      <c r="T63">
        <v>3.3706974983215332</v>
      </c>
      <c r="U63">
        <v>2.3141787052154541</v>
      </c>
    </row>
    <row r="64" spans="1:21" x14ac:dyDescent="0.25">
      <c r="A64">
        <v>314</v>
      </c>
      <c r="B64">
        <v>3.1253604888916016</v>
      </c>
      <c r="C64">
        <v>8.8294954299926758</v>
      </c>
      <c r="D64">
        <v>3.3402180671691895</v>
      </c>
      <c r="E64">
        <v>4.7259268760681152</v>
      </c>
      <c r="F64">
        <v>13.615240097045898</v>
      </c>
      <c r="G64">
        <v>8.2338962554931641</v>
      </c>
      <c r="H64">
        <v>11.445527076721191</v>
      </c>
      <c r="I64">
        <v>20.139926910400391</v>
      </c>
      <c r="J64">
        <v>10.244073867797852</v>
      </c>
      <c r="K64">
        <v>2.7279813289642334</v>
      </c>
      <c r="L64">
        <v>2.4773380756378174</v>
      </c>
      <c r="M64">
        <v>5.2161149978637695</v>
      </c>
      <c r="N64">
        <v>5.2444181442260742</v>
      </c>
      <c r="O64">
        <v>41.222785949707031</v>
      </c>
      <c r="P64">
        <v>3.7542629241943359</v>
      </c>
      <c r="Q64">
        <v>2.0201351642608643</v>
      </c>
      <c r="R64">
        <v>6.553563117980957</v>
      </c>
      <c r="S64">
        <v>2.1182668209075928</v>
      </c>
      <c r="T64">
        <v>3.4585483074188232</v>
      </c>
      <c r="U64">
        <v>2.267303466796875</v>
      </c>
    </row>
    <row r="65" spans="1:21" x14ac:dyDescent="0.25">
      <c r="A65">
        <v>316</v>
      </c>
      <c r="B65">
        <v>3.1148920059204102</v>
      </c>
      <c r="C65">
        <v>8.5949573516845703</v>
      </c>
      <c r="D65">
        <v>3.6623585224151611</v>
      </c>
      <c r="E65">
        <v>5.2727947235107422</v>
      </c>
      <c r="F65">
        <v>11.11575984954834</v>
      </c>
      <c r="G65">
        <v>7.9449148178100586</v>
      </c>
      <c r="H65">
        <v>12.241491317749023</v>
      </c>
      <c r="I65">
        <v>13.24427604675293</v>
      </c>
      <c r="J65">
        <v>6.7440476417541504</v>
      </c>
      <c r="K65">
        <v>2.7077999114990234</v>
      </c>
      <c r="L65">
        <v>2.486706018447876</v>
      </c>
      <c r="M65">
        <v>4.2831859588623047</v>
      </c>
      <c r="N65">
        <v>5.5453157424926758</v>
      </c>
      <c r="O65">
        <v>41.307231903076172</v>
      </c>
      <c r="P65">
        <v>3.7185258865356445</v>
      </c>
      <c r="Q65">
        <v>2.0246412754058838</v>
      </c>
      <c r="R65">
        <v>6.4659066200256348</v>
      </c>
      <c r="S65">
        <v>2.1222317218780518</v>
      </c>
      <c r="T65">
        <v>3.4630227088928223</v>
      </c>
      <c r="U65">
        <v>2.2187714576721191</v>
      </c>
    </row>
    <row r="66" spans="1:21" x14ac:dyDescent="0.25">
      <c r="A66">
        <v>318</v>
      </c>
      <c r="B66">
        <v>3.100860595703125</v>
      </c>
      <c r="C66">
        <v>8.4108314514160156</v>
      </c>
      <c r="D66">
        <v>3.909390926361084</v>
      </c>
      <c r="E66">
        <v>5.9523510932922363</v>
      </c>
      <c r="F66">
        <v>9.3614578247070313</v>
      </c>
      <c r="G66">
        <v>7.7537307739257813</v>
      </c>
      <c r="H66">
        <v>12.365009307861328</v>
      </c>
      <c r="I66">
        <v>9.0156450271606445</v>
      </c>
      <c r="J66">
        <v>4.7511987686157227</v>
      </c>
      <c r="K66">
        <v>2.6866166591644287</v>
      </c>
      <c r="L66">
        <v>2.4911417961120605</v>
      </c>
      <c r="M66">
        <v>3.880807638168335</v>
      </c>
      <c r="N66">
        <v>5.7394542694091797</v>
      </c>
      <c r="O66">
        <v>41.378608703613281</v>
      </c>
      <c r="P66">
        <v>3.7168211936950684</v>
      </c>
      <c r="Q66">
        <v>2.1356675624847412</v>
      </c>
      <c r="R66">
        <v>6.5117135047912598</v>
      </c>
      <c r="S66">
        <v>2.135986328125</v>
      </c>
      <c r="T66">
        <v>3.2753157615661621</v>
      </c>
      <c r="U66">
        <v>2.1808211803436279</v>
      </c>
    </row>
    <row r="67" spans="1:21" x14ac:dyDescent="0.25">
      <c r="A67">
        <v>320</v>
      </c>
      <c r="B67">
        <v>3.0716102123260498</v>
      </c>
      <c r="C67">
        <v>8.5333642959594727</v>
      </c>
      <c r="D67">
        <v>4.1738758087158203</v>
      </c>
      <c r="E67">
        <v>6.3771476745605469</v>
      </c>
      <c r="F67">
        <v>7.6760482788085938</v>
      </c>
      <c r="G67">
        <v>7.5491461753845215</v>
      </c>
      <c r="H67">
        <v>11.857847213745117</v>
      </c>
      <c r="I67">
        <v>6.4098348617553711</v>
      </c>
      <c r="J67">
        <v>3.6073949337005615</v>
      </c>
      <c r="K67">
        <v>2.6605522632598877</v>
      </c>
      <c r="L67">
        <v>2.4531400203704834</v>
      </c>
      <c r="M67">
        <v>3.5834763050079346</v>
      </c>
      <c r="N67">
        <v>5.8168487548828125</v>
      </c>
      <c r="O67">
        <v>41.437480926513672</v>
      </c>
      <c r="P67">
        <v>3.7727169990539551</v>
      </c>
      <c r="Q67">
        <v>2.1256296634674072</v>
      </c>
      <c r="R67">
        <v>6.5419282913208008</v>
      </c>
      <c r="S67">
        <v>2.1505961418151855</v>
      </c>
      <c r="T67">
        <v>3.1236491203308105</v>
      </c>
      <c r="U67">
        <v>2.1909470558166504</v>
      </c>
    </row>
    <row r="68" spans="1:21" x14ac:dyDescent="0.25">
      <c r="A68">
        <v>322</v>
      </c>
      <c r="B68">
        <v>3.0619950294494629</v>
      </c>
      <c r="C68">
        <v>8.592498779296875</v>
      </c>
      <c r="D68">
        <v>4.3723530769348145</v>
      </c>
      <c r="E68">
        <v>6.6737661361694336</v>
      </c>
      <c r="F68">
        <v>6.5788435935974121</v>
      </c>
      <c r="G68">
        <v>7.3836836814880371</v>
      </c>
      <c r="H68">
        <v>11.186826705932617</v>
      </c>
      <c r="I68">
        <v>4.9054422378540039</v>
      </c>
      <c r="J68">
        <v>2.9960761070251465</v>
      </c>
      <c r="K68">
        <v>2.6289322376251221</v>
      </c>
      <c r="L68">
        <v>2.4450135231018066</v>
      </c>
      <c r="M68">
        <v>3.4579870700836182</v>
      </c>
      <c r="N68">
        <v>5.8371586799621582</v>
      </c>
      <c r="O68">
        <v>41.399585723876953</v>
      </c>
      <c r="P68">
        <v>3.7544889450073242</v>
      </c>
      <c r="Q68">
        <v>2.0347981452941895</v>
      </c>
      <c r="R68">
        <v>6.6962251663208008</v>
      </c>
      <c r="S68">
        <v>2.1585152149200439</v>
      </c>
      <c r="T68">
        <v>3.2669293880462646</v>
      </c>
      <c r="U68">
        <v>2.1836049556732178</v>
      </c>
    </row>
    <row r="69" spans="1:21" x14ac:dyDescent="0.25">
      <c r="A69">
        <v>324</v>
      </c>
      <c r="B69">
        <v>3.0574908256530762</v>
      </c>
      <c r="C69">
        <v>8.1347579956054688</v>
      </c>
      <c r="D69">
        <v>4.3194289207458496</v>
      </c>
      <c r="E69">
        <v>6.897953987121582</v>
      </c>
      <c r="F69">
        <v>5.4966006278991699</v>
      </c>
      <c r="G69">
        <v>7.3985705375671387</v>
      </c>
      <c r="H69">
        <v>10.858957290649414</v>
      </c>
      <c r="I69">
        <v>3.9697623252868652</v>
      </c>
      <c r="J69">
        <v>2.6410117149353027</v>
      </c>
      <c r="K69">
        <v>2.5988786220550537</v>
      </c>
      <c r="L69">
        <v>2.4977598190307617</v>
      </c>
      <c r="M69">
        <v>3.5838024616241455</v>
      </c>
      <c r="N69">
        <v>5.8661351203918457</v>
      </c>
      <c r="O69">
        <v>41.332431793212891</v>
      </c>
      <c r="P69">
        <v>3.7566249370574951</v>
      </c>
      <c r="Q69">
        <v>2</v>
      </c>
      <c r="R69">
        <v>6.7342228889465332</v>
      </c>
      <c r="S69">
        <v>2.1462821960449219</v>
      </c>
      <c r="T69">
        <v>3.2629683017730713</v>
      </c>
      <c r="U69">
        <v>2.1919567584991455</v>
      </c>
    </row>
    <row r="70" spans="1:21" x14ac:dyDescent="0.25">
      <c r="A70">
        <v>326</v>
      </c>
      <c r="B70">
        <v>3.0583794116973877</v>
      </c>
      <c r="C70">
        <v>8.1137399673461914</v>
      </c>
      <c r="D70">
        <v>4.2594647407531738</v>
      </c>
      <c r="E70">
        <v>7.1288785934448242</v>
      </c>
      <c r="F70">
        <v>5.0264849662780762</v>
      </c>
      <c r="G70">
        <v>7.3264937400817871</v>
      </c>
      <c r="H70">
        <v>10.507402420043945</v>
      </c>
      <c r="I70">
        <v>3.4053239822387695</v>
      </c>
      <c r="J70">
        <v>2.4527256488800049</v>
      </c>
      <c r="K70">
        <v>2.5711929798126221</v>
      </c>
      <c r="L70">
        <v>2.5112266540527344</v>
      </c>
      <c r="M70">
        <v>3.6421198844909668</v>
      </c>
      <c r="N70">
        <v>5.8815546035766602</v>
      </c>
      <c r="O70">
        <v>41.315528869628906</v>
      </c>
      <c r="P70">
        <v>3.715825080871582</v>
      </c>
      <c r="Q70">
        <v>2.0151386260986328</v>
      </c>
      <c r="R70">
        <v>6.725182056427002</v>
      </c>
      <c r="S70">
        <v>2.1175968647003174</v>
      </c>
      <c r="T70">
        <v>3.2336521148681641</v>
      </c>
      <c r="U70">
        <v>2.1564373970031738</v>
      </c>
    </row>
    <row r="71" spans="1:21" x14ac:dyDescent="0.25">
      <c r="A71">
        <v>328</v>
      </c>
      <c r="B71">
        <v>3.0641326904296875</v>
      </c>
      <c r="C71">
        <v>8.2258987426757813</v>
      </c>
      <c r="D71">
        <v>4.0829224586486816</v>
      </c>
      <c r="E71">
        <v>7.3396320343017578</v>
      </c>
      <c r="F71">
        <v>4.8943638801574707</v>
      </c>
      <c r="G71">
        <v>7.1061372756958008</v>
      </c>
      <c r="H71">
        <v>9.963414192199707</v>
      </c>
      <c r="I71">
        <v>3.0325546264648438</v>
      </c>
      <c r="J71">
        <v>2.3349378108978271</v>
      </c>
      <c r="K71">
        <v>2.537614107131958</v>
      </c>
      <c r="L71">
        <v>2.5220181941986084</v>
      </c>
      <c r="M71">
        <v>3.438422679901123</v>
      </c>
      <c r="N71">
        <v>5.8925929069519043</v>
      </c>
      <c r="O71">
        <v>41.270462036132813</v>
      </c>
      <c r="P71">
        <v>3.7156813144683838</v>
      </c>
      <c r="Q71">
        <v>2.0275707244873047</v>
      </c>
      <c r="R71">
        <v>6.7661147117614746</v>
      </c>
      <c r="S71">
        <v>2.1130876541137695</v>
      </c>
      <c r="T71">
        <v>3.2476134300231934</v>
      </c>
      <c r="U71">
        <v>2.1473064422607422</v>
      </c>
    </row>
    <row r="72" spans="1:21" x14ac:dyDescent="0.25">
      <c r="A72">
        <v>330</v>
      </c>
      <c r="B72">
        <v>3.0692789554595947</v>
      </c>
      <c r="C72">
        <v>7.7995882034301758</v>
      </c>
      <c r="D72">
        <v>4.1073474884033203</v>
      </c>
      <c r="E72">
        <v>7.5139236450195313</v>
      </c>
      <c r="F72">
        <v>4.4670624732971191</v>
      </c>
      <c r="G72">
        <v>7.0425844192504883</v>
      </c>
      <c r="H72">
        <v>9.6430826187133789</v>
      </c>
      <c r="I72">
        <v>2.7830379009246826</v>
      </c>
      <c r="J72">
        <v>2.2767846584320068</v>
      </c>
      <c r="K72">
        <v>2.5023341178894043</v>
      </c>
      <c r="L72">
        <v>2.5310137271881104</v>
      </c>
      <c r="M72">
        <v>3.3771452903747559</v>
      </c>
      <c r="N72">
        <v>5.9050765037536621</v>
      </c>
      <c r="O72">
        <v>41.258659362792969</v>
      </c>
      <c r="P72">
        <v>3.7269775867462158</v>
      </c>
      <c r="Q72">
        <v>2.0818943977355957</v>
      </c>
      <c r="R72">
        <v>6.8224296569824219</v>
      </c>
      <c r="S72">
        <v>2.1122708320617676</v>
      </c>
      <c r="T72">
        <v>3.3145589828491211</v>
      </c>
      <c r="U72">
        <v>2.1782774925231934</v>
      </c>
    </row>
    <row r="73" spans="1:21" x14ac:dyDescent="0.25">
      <c r="A73">
        <v>332</v>
      </c>
      <c r="B73">
        <v>3.1145401000976563</v>
      </c>
      <c r="C73">
        <v>7.9835605621337891</v>
      </c>
      <c r="D73">
        <v>4.2456789016723633</v>
      </c>
      <c r="E73">
        <v>7.6004395484924316</v>
      </c>
      <c r="F73">
        <v>4.5085668563842773</v>
      </c>
      <c r="G73">
        <v>6.9750847816467285</v>
      </c>
      <c r="H73">
        <v>9.399867057800293</v>
      </c>
      <c r="I73">
        <v>2.6178164482116699</v>
      </c>
      <c r="J73">
        <v>2.2570054531097412</v>
      </c>
      <c r="K73">
        <v>2.4696342945098877</v>
      </c>
      <c r="L73">
        <v>2.4957678318023682</v>
      </c>
      <c r="M73">
        <v>3.3914425373077393</v>
      </c>
      <c r="N73">
        <v>5.909085750579834</v>
      </c>
      <c r="O73">
        <v>41.275856018066406</v>
      </c>
      <c r="P73">
        <v>3.7510693073272705</v>
      </c>
      <c r="Q73">
        <v>2.1527245044708252</v>
      </c>
      <c r="R73">
        <v>6.8426079750061035</v>
      </c>
      <c r="S73">
        <v>2.1206228733062744</v>
      </c>
      <c r="T73">
        <v>3.2911109924316406</v>
      </c>
      <c r="U73">
        <v>2.1739888191223145</v>
      </c>
    </row>
    <row r="74" spans="1:21" x14ac:dyDescent="0.25">
      <c r="A74">
        <v>334</v>
      </c>
      <c r="B74">
        <v>3.1202142238616943</v>
      </c>
      <c r="C74">
        <v>8.394770622253418</v>
      </c>
      <c r="D74">
        <v>4.1668362617492676</v>
      </c>
      <c r="E74">
        <v>7.7605085372924805</v>
      </c>
      <c r="F74">
        <v>4.3496074676513672</v>
      </c>
      <c r="G74">
        <v>6.8376693725585938</v>
      </c>
      <c r="H74">
        <v>9.1955146789550781</v>
      </c>
      <c r="I74">
        <v>2.4961526393890381</v>
      </c>
      <c r="J74">
        <v>2.2187483310699463</v>
      </c>
      <c r="K74">
        <v>2.4416351318359375</v>
      </c>
      <c r="L74">
        <v>2.4453611373901367</v>
      </c>
      <c r="M74">
        <v>3.5048668384552002</v>
      </c>
      <c r="N74">
        <v>5.8936409950256348</v>
      </c>
      <c r="O74">
        <v>41.307037353515625</v>
      </c>
      <c r="P74">
        <v>3.7435932159423828</v>
      </c>
      <c r="Q74">
        <v>2.139786958694458</v>
      </c>
      <c r="R74">
        <v>6.8767533302307129</v>
      </c>
      <c r="S74">
        <v>2.1529276371002197</v>
      </c>
      <c r="T74">
        <v>3.2297890186309814</v>
      </c>
      <c r="U74">
        <v>2.1776893138885498</v>
      </c>
    </row>
    <row r="75" spans="1:21" x14ac:dyDescent="0.25">
      <c r="A75">
        <v>336</v>
      </c>
      <c r="B75">
        <v>3.1121385097503662</v>
      </c>
      <c r="C75">
        <v>8.2423820495605469</v>
      </c>
      <c r="D75">
        <v>4.0960969924926758</v>
      </c>
      <c r="E75">
        <v>7.9136638641357422</v>
      </c>
      <c r="F75">
        <v>4.3625407218933105</v>
      </c>
      <c r="G75">
        <v>6.7156662940979004</v>
      </c>
      <c r="H75">
        <v>9.5412626266479492</v>
      </c>
      <c r="I75">
        <v>2.4071469306945801</v>
      </c>
      <c r="J75">
        <v>2.1838705539703369</v>
      </c>
      <c r="K75">
        <v>2.4114811420440674</v>
      </c>
      <c r="L75">
        <v>2.4762125015258789</v>
      </c>
      <c r="M75">
        <v>3.5799145698547363</v>
      </c>
      <c r="N75">
        <v>5.8847203254699707</v>
      </c>
      <c r="O75">
        <v>41.305931091308594</v>
      </c>
      <c r="P75">
        <v>3.7443633079528809</v>
      </c>
      <c r="Q75">
        <v>2.1841616630554199</v>
      </c>
      <c r="R75">
        <v>6.7473254203796387</v>
      </c>
      <c r="S75">
        <v>2.1548087596893311</v>
      </c>
      <c r="T75">
        <v>3.4543426036834717</v>
      </c>
      <c r="U75">
        <v>2.1726508140563965</v>
      </c>
    </row>
    <row r="76" spans="1:21" x14ac:dyDescent="0.25">
      <c r="A76">
        <v>338</v>
      </c>
      <c r="B76">
        <v>3.1217010021209717</v>
      </c>
      <c r="C76">
        <v>8.0343570709228516</v>
      </c>
      <c r="D76">
        <v>4.0852541923522949</v>
      </c>
      <c r="E76">
        <v>7.9468755722045898</v>
      </c>
      <c r="F76">
        <v>4.4616527557373047</v>
      </c>
      <c r="G76">
        <v>6.5126872062683105</v>
      </c>
      <c r="H76">
        <v>9.5917396545410156</v>
      </c>
      <c r="I76">
        <v>2.3404512405395508</v>
      </c>
      <c r="J76">
        <v>2.1701958179473877</v>
      </c>
      <c r="K76">
        <v>2.3781964778900146</v>
      </c>
      <c r="L76">
        <v>2.4839751720428467</v>
      </c>
      <c r="M76">
        <v>3.2700669765472412</v>
      </c>
      <c r="N76">
        <v>5.8698229789733887</v>
      </c>
      <c r="O76">
        <v>41.242134094238281</v>
      </c>
      <c r="P76">
        <v>3.8350207805633545</v>
      </c>
      <c r="Q76">
        <v>2.2389910221099854</v>
      </c>
      <c r="R76">
        <v>6.7609257698059082</v>
      </c>
      <c r="S76">
        <v>2.1392252445220947</v>
      </c>
      <c r="T76">
        <v>3.5019724369049072</v>
      </c>
      <c r="U76">
        <v>2.1950836181640625</v>
      </c>
    </row>
    <row r="77" spans="1:21" x14ac:dyDescent="0.25">
      <c r="A77">
        <v>340</v>
      </c>
      <c r="B77">
        <v>3.0914828777313232</v>
      </c>
      <c r="C77">
        <v>8.2187137603759766</v>
      </c>
      <c r="D77">
        <v>4.0570716857910156</v>
      </c>
      <c r="E77">
        <v>8.0225763320922852</v>
      </c>
      <c r="F77">
        <v>4.3140201568603516</v>
      </c>
      <c r="G77">
        <v>6.373291015625</v>
      </c>
      <c r="H77">
        <v>9.2774696350097656</v>
      </c>
      <c r="I77">
        <v>2.2929370403289795</v>
      </c>
      <c r="J77">
        <v>2.1709868907928467</v>
      </c>
      <c r="K77">
        <v>2.3476133346557617</v>
      </c>
      <c r="L77">
        <v>2.4465031623840332</v>
      </c>
      <c r="M77">
        <v>3.3017213344573975</v>
      </c>
      <c r="N77">
        <v>5.8903961181640625</v>
      </c>
      <c r="O77">
        <v>41.201156616210938</v>
      </c>
      <c r="P77">
        <v>3.8831837177276611</v>
      </c>
      <c r="Q77">
        <v>2.3224465847015381</v>
      </c>
      <c r="R77">
        <v>6.9208307266235352</v>
      </c>
      <c r="S77">
        <v>2.1307058334350586</v>
      </c>
      <c r="T77">
        <v>3.2067077159881592</v>
      </c>
      <c r="U77">
        <v>2.1841049194335938</v>
      </c>
    </row>
    <row r="78" spans="1:21" x14ac:dyDescent="0.25">
      <c r="A78">
        <v>342</v>
      </c>
      <c r="B78">
        <v>3.1353187561035156</v>
      </c>
      <c r="C78">
        <v>8.4449138641357422</v>
      </c>
      <c r="D78">
        <v>3.9921274185180664</v>
      </c>
      <c r="E78">
        <v>8.0517301559448242</v>
      </c>
      <c r="F78">
        <v>4.3481283187866211</v>
      </c>
      <c r="G78">
        <v>6.2229404449462891</v>
      </c>
      <c r="H78">
        <v>9.0854434967041016</v>
      </c>
      <c r="I78">
        <v>2.2522637844085693</v>
      </c>
      <c r="J78">
        <v>2.1746516227722168</v>
      </c>
      <c r="K78">
        <v>2.3274290561676025</v>
      </c>
      <c r="L78">
        <v>2.4621522426605225</v>
      </c>
      <c r="M78">
        <v>3.5791621208190918</v>
      </c>
      <c r="N78">
        <v>5.9193387031555176</v>
      </c>
      <c r="O78">
        <v>41.195499420166016</v>
      </c>
      <c r="P78">
        <v>3.8909370899200439</v>
      </c>
      <c r="Q78">
        <v>2.3414814472198486</v>
      </c>
      <c r="R78">
        <v>6.7226400375366211</v>
      </c>
      <c r="S78">
        <v>2.1315712928771973</v>
      </c>
      <c r="T78">
        <v>3.0207123756408691</v>
      </c>
      <c r="U78">
        <v>2.1642501354217529</v>
      </c>
    </row>
    <row r="79" spans="1:21" x14ac:dyDescent="0.25">
      <c r="A79">
        <v>344</v>
      </c>
      <c r="B79">
        <v>3.1535377502441406</v>
      </c>
      <c r="C79">
        <v>8.3331775665283203</v>
      </c>
      <c r="D79">
        <v>3.9257118701934814</v>
      </c>
      <c r="E79">
        <v>8.0461950302124023</v>
      </c>
      <c r="F79">
        <v>4.4588627815246582</v>
      </c>
      <c r="G79">
        <v>6.0519852638244629</v>
      </c>
      <c r="H79">
        <v>8.9917736053466797</v>
      </c>
      <c r="I79">
        <v>2.2173373699188232</v>
      </c>
      <c r="J79">
        <v>2.1719026565551758</v>
      </c>
      <c r="K79">
        <v>2.3120269775390625</v>
      </c>
      <c r="L79">
        <v>2.4431431293487549</v>
      </c>
      <c r="M79">
        <v>3.6926367282867432</v>
      </c>
      <c r="N79">
        <v>5.9264097213745117</v>
      </c>
      <c r="O79">
        <v>41.142723083496094</v>
      </c>
      <c r="P79">
        <v>3.8505992889404297</v>
      </c>
      <c r="Q79">
        <v>2.2802727222442627</v>
      </c>
      <c r="R79">
        <v>6.7738714218139648</v>
      </c>
      <c r="S79">
        <v>2.1064283847808838</v>
      </c>
      <c r="T79">
        <v>3.1953625679016113</v>
      </c>
      <c r="U79">
        <v>2.2026903629302979</v>
      </c>
    </row>
    <row r="80" spans="1:21" x14ac:dyDescent="0.25">
      <c r="A80">
        <v>346</v>
      </c>
      <c r="B80">
        <v>3.1267681121826172</v>
      </c>
      <c r="C80">
        <v>8.4086799621582031</v>
      </c>
      <c r="D80">
        <v>3.9019660949707031</v>
      </c>
      <c r="E80">
        <v>8.0024642944335938</v>
      </c>
      <c r="F80">
        <v>4.5229372978210449</v>
      </c>
      <c r="G80">
        <v>6.008751392364502</v>
      </c>
      <c r="H80">
        <v>8.7383718490600586</v>
      </c>
      <c r="I80">
        <v>2.1921343803405762</v>
      </c>
      <c r="J80">
        <v>2.1690149307250977</v>
      </c>
      <c r="K80">
        <v>2.2978966236114502</v>
      </c>
      <c r="L80">
        <v>2.3833351135253906</v>
      </c>
      <c r="M80">
        <v>3.6293778419494629</v>
      </c>
      <c r="N80">
        <v>5.9236698150634766</v>
      </c>
      <c r="O80">
        <v>41.139236450195313</v>
      </c>
      <c r="P80">
        <v>3.8339219093322754</v>
      </c>
      <c r="Q80">
        <v>2.3157100677490234</v>
      </c>
      <c r="R80">
        <v>6.8841171264648438</v>
      </c>
      <c r="S80">
        <v>2.1069693565368652</v>
      </c>
      <c r="T80">
        <v>3.3719444274902344</v>
      </c>
      <c r="U80">
        <v>2.2323429584503174</v>
      </c>
    </row>
    <row r="81" spans="1:21" x14ac:dyDescent="0.25">
      <c r="A81">
        <v>348</v>
      </c>
      <c r="B81">
        <v>3.1120944023132324</v>
      </c>
      <c r="C81">
        <v>8.5917301177978516</v>
      </c>
      <c r="D81">
        <v>3.8679206371307373</v>
      </c>
      <c r="E81">
        <v>8.1654291152954102</v>
      </c>
      <c r="F81">
        <v>4.5519309043884277</v>
      </c>
      <c r="G81">
        <v>5.8192934989929199</v>
      </c>
      <c r="H81">
        <v>8.8321428298950195</v>
      </c>
      <c r="I81">
        <v>2.1687295436859131</v>
      </c>
      <c r="J81">
        <v>2.1641716957092285</v>
      </c>
      <c r="K81">
        <v>2.2799980640411377</v>
      </c>
      <c r="L81">
        <v>2.380504846572876</v>
      </c>
      <c r="M81">
        <v>3.4819912910461426</v>
      </c>
      <c r="N81">
        <v>5.922417163848877</v>
      </c>
      <c r="O81">
        <v>41.213821411132813</v>
      </c>
      <c r="P81">
        <v>3.9286458492279053</v>
      </c>
      <c r="Q81">
        <v>2.4435853958129883</v>
      </c>
      <c r="R81">
        <v>6.7593536376953125</v>
      </c>
      <c r="S81">
        <v>2.1297042369842529</v>
      </c>
      <c r="T81">
        <v>3.2035534381866455</v>
      </c>
      <c r="U81">
        <v>2.2248833179473877</v>
      </c>
    </row>
    <row r="82" spans="1:21" x14ac:dyDescent="0.25">
      <c r="A82">
        <v>350</v>
      </c>
      <c r="B82">
        <v>3.1592204570770264</v>
      </c>
      <c r="C82">
        <v>8.5239505767822266</v>
      </c>
      <c r="D82">
        <v>3.9282469749450684</v>
      </c>
      <c r="E82">
        <v>8.1137800216674805</v>
      </c>
      <c r="F82">
        <v>4.1582307815551758</v>
      </c>
      <c r="G82">
        <v>5.5555377006530762</v>
      </c>
      <c r="H82">
        <v>8.5589780807495117</v>
      </c>
      <c r="I82">
        <v>2.1494863033294678</v>
      </c>
      <c r="J82">
        <v>2.1529586315155029</v>
      </c>
      <c r="K82">
        <v>2.264970064163208</v>
      </c>
      <c r="L82">
        <v>2.438450813293457</v>
      </c>
      <c r="M82">
        <v>3.3532414436340332</v>
      </c>
      <c r="N82">
        <v>5.9398078918457031</v>
      </c>
      <c r="O82">
        <v>41.255207061767578</v>
      </c>
      <c r="P82">
        <v>4.0031805038452148</v>
      </c>
      <c r="Q82">
        <v>2.478933572769165</v>
      </c>
      <c r="R82">
        <v>6.7694425582885742</v>
      </c>
      <c r="S82">
        <v>2.1412215232849121</v>
      </c>
      <c r="T82">
        <v>3.206169605255127</v>
      </c>
      <c r="U82">
        <v>2.224736213684082</v>
      </c>
    </row>
    <row r="83" spans="1:21" x14ac:dyDescent="0.25">
      <c r="A83">
        <v>352</v>
      </c>
      <c r="B83">
        <v>3.1874856948852539</v>
      </c>
      <c r="C83">
        <v>8.3397092819213867</v>
      </c>
      <c r="D83">
        <v>3.9230179786682129</v>
      </c>
      <c r="E83">
        <v>7.8760795593261719</v>
      </c>
      <c r="F83">
        <v>4.1504960060119629</v>
      </c>
      <c r="G83">
        <v>5.4084582328796387</v>
      </c>
      <c r="H83">
        <v>8.3630809783935547</v>
      </c>
      <c r="I83">
        <v>2.1329033374786377</v>
      </c>
      <c r="J83">
        <v>2.1527719497680664</v>
      </c>
      <c r="K83">
        <v>2.2585904598236084</v>
      </c>
      <c r="L83">
        <v>2.5256264209747314</v>
      </c>
      <c r="M83">
        <v>3.3470208644866943</v>
      </c>
      <c r="N83">
        <v>5.9291830062866211</v>
      </c>
      <c r="O83">
        <v>41.239883422851563</v>
      </c>
      <c r="P83">
        <v>4.0322427749633789</v>
      </c>
      <c r="Q83">
        <v>2.523442268371582</v>
      </c>
      <c r="R83">
        <v>6.8153281211853027</v>
      </c>
      <c r="S83">
        <v>2.1428234577178955</v>
      </c>
      <c r="T83">
        <v>3.2971012592315674</v>
      </c>
      <c r="U83">
        <v>2.2150611877441406</v>
      </c>
    </row>
    <row r="84" spans="1:21" x14ac:dyDescent="0.25">
      <c r="A84">
        <v>354</v>
      </c>
      <c r="B84">
        <v>3.1974704265594482</v>
      </c>
      <c r="C84">
        <v>8.2286653518676758</v>
      </c>
      <c r="D84">
        <v>4.1013484001159668</v>
      </c>
      <c r="E84">
        <v>7.9665741920471191</v>
      </c>
      <c r="F84">
        <v>4.1257286071777344</v>
      </c>
      <c r="G84">
        <v>5.291377067565918</v>
      </c>
      <c r="H84">
        <v>8.7727527618408203</v>
      </c>
      <c r="I84">
        <v>2.1210482120513916</v>
      </c>
      <c r="J84">
        <v>2.1627941131591797</v>
      </c>
      <c r="K84">
        <v>2.2556121349334717</v>
      </c>
      <c r="L84">
        <v>2.5556421279907227</v>
      </c>
      <c r="M84">
        <v>3.2668814659118652</v>
      </c>
      <c r="N84">
        <v>5.9278507232666016</v>
      </c>
      <c r="O84">
        <v>41.273281097412109</v>
      </c>
      <c r="P84">
        <v>4.0746855735778809</v>
      </c>
      <c r="Q84">
        <v>2.5720553398132324</v>
      </c>
      <c r="R84">
        <v>6.8550815582275391</v>
      </c>
      <c r="S84">
        <v>2.1267130374908447</v>
      </c>
      <c r="T84">
        <v>3.2241408824920654</v>
      </c>
      <c r="U84">
        <v>2.1980195045471191</v>
      </c>
    </row>
    <row r="85" spans="1:21" x14ac:dyDescent="0.25">
      <c r="A85">
        <v>356</v>
      </c>
      <c r="B85">
        <v>3.1773602962493896</v>
      </c>
      <c r="C85">
        <v>8.1593103408813477</v>
      </c>
      <c r="D85">
        <v>4.1223325729370117</v>
      </c>
      <c r="E85">
        <v>8.0974302291870117</v>
      </c>
      <c r="F85">
        <v>4.1573853492736816</v>
      </c>
      <c r="G85">
        <v>5.0888633728027344</v>
      </c>
      <c r="H85">
        <v>8.7076578140258789</v>
      </c>
      <c r="I85">
        <v>2.1131682395935059</v>
      </c>
      <c r="J85">
        <v>2.1731314659118652</v>
      </c>
      <c r="K85">
        <v>2.249251127243042</v>
      </c>
      <c r="L85">
        <v>2.4900989532470703</v>
      </c>
      <c r="M85">
        <v>3.3368873596191406</v>
      </c>
      <c r="N85">
        <v>5.9231228828430176</v>
      </c>
      <c r="O85">
        <v>41.233512878417969</v>
      </c>
      <c r="P85">
        <v>4.1561827659606934</v>
      </c>
      <c r="Q85">
        <v>2.6908295154571533</v>
      </c>
      <c r="R85">
        <v>6.9488701820373535</v>
      </c>
      <c r="S85">
        <v>2.1248250007629395</v>
      </c>
      <c r="T85">
        <v>3.1275367736816406</v>
      </c>
      <c r="U85">
        <v>2.179429292678833</v>
      </c>
    </row>
    <row r="86" spans="1:21" x14ac:dyDescent="0.25">
      <c r="A86">
        <v>358</v>
      </c>
      <c r="B86">
        <v>3.1926846504211426</v>
      </c>
      <c r="C86">
        <v>8.0759696960449219</v>
      </c>
      <c r="D86">
        <v>4.1692581176757813</v>
      </c>
      <c r="E86">
        <v>8.1425199508666992</v>
      </c>
      <c r="F86">
        <v>4.3889141082763672</v>
      </c>
      <c r="G86">
        <v>4.8025226593017578</v>
      </c>
      <c r="H86">
        <v>8.421961784362793</v>
      </c>
      <c r="I86">
        <v>2.1086313724517822</v>
      </c>
      <c r="J86">
        <v>2.1699326038360596</v>
      </c>
      <c r="K86">
        <v>2.2452726364135742</v>
      </c>
      <c r="L86">
        <v>2.4720995426177979</v>
      </c>
      <c r="M86">
        <v>3.4167008399963379</v>
      </c>
      <c r="N86">
        <v>5.8984732627868652</v>
      </c>
      <c r="O86">
        <v>41.243812561035156</v>
      </c>
      <c r="P86">
        <v>4.2286839485168457</v>
      </c>
      <c r="Q86">
        <v>2.663541316986084</v>
      </c>
      <c r="R86">
        <v>7.0278267860412598</v>
      </c>
      <c r="S86">
        <v>2.1719105243682861</v>
      </c>
      <c r="T86">
        <v>3.0654323101043701</v>
      </c>
      <c r="U86">
        <v>2.1662251949310303</v>
      </c>
    </row>
    <row r="87" spans="1:21" x14ac:dyDescent="0.25">
      <c r="A87">
        <v>360</v>
      </c>
      <c r="B87">
        <v>3.2338902950286865</v>
      </c>
      <c r="C87">
        <v>7.6244535446166992</v>
      </c>
      <c r="D87">
        <v>4.2524700164794922</v>
      </c>
      <c r="E87">
        <v>8.1807155609130859</v>
      </c>
      <c r="F87">
        <v>4.1788558959960938</v>
      </c>
      <c r="G87">
        <v>4.7183361053466797</v>
      </c>
      <c r="H87">
        <v>8.5574493408203125</v>
      </c>
      <c r="I87">
        <v>2.1087443828582764</v>
      </c>
      <c r="J87">
        <v>2.1822419166564941</v>
      </c>
      <c r="K87">
        <v>2.2439315319061279</v>
      </c>
      <c r="L87">
        <v>2.5040848255157471</v>
      </c>
      <c r="M87">
        <v>3.5879912376403809</v>
      </c>
      <c r="N87">
        <v>5.903623104095459</v>
      </c>
      <c r="O87">
        <v>41.284839630126953</v>
      </c>
      <c r="P87">
        <v>4.1938199996948242</v>
      </c>
      <c r="Q87">
        <v>2.6142294406890869</v>
      </c>
      <c r="R87">
        <v>7.0024337768554688</v>
      </c>
      <c r="S87">
        <v>2.1586408615112305</v>
      </c>
      <c r="T87">
        <v>3.183870792388916</v>
      </c>
      <c r="U87">
        <v>2.221217155456543</v>
      </c>
    </row>
    <row r="88" spans="1:21" x14ac:dyDescent="0.25">
      <c r="A88">
        <v>362</v>
      </c>
      <c r="B88">
        <v>3.268110990524292</v>
      </c>
      <c r="C88">
        <v>7.0780692100524902</v>
      </c>
      <c r="D88">
        <v>4.2141690254211426</v>
      </c>
      <c r="E88">
        <v>8.0539560317993164</v>
      </c>
      <c r="F88">
        <v>4.2996501922607422</v>
      </c>
      <c r="G88">
        <v>4.5388422012329102</v>
      </c>
      <c r="H88">
        <v>8.2938594818115234</v>
      </c>
      <c r="I88">
        <v>2.1043746471405029</v>
      </c>
      <c r="J88">
        <v>2.1760532855987549</v>
      </c>
      <c r="K88">
        <v>2.2345337867736816</v>
      </c>
      <c r="L88">
        <v>2.4788029193878174</v>
      </c>
      <c r="M88">
        <v>3.7078619003295898</v>
      </c>
      <c r="N88">
        <v>5.917780876159668</v>
      </c>
      <c r="O88">
        <v>41.130401611328125</v>
      </c>
      <c r="P88">
        <v>4.257807731628418</v>
      </c>
      <c r="Q88">
        <v>2.813410758972168</v>
      </c>
      <c r="R88">
        <v>6.9858460426330566</v>
      </c>
      <c r="S88">
        <v>2.1414902210235596</v>
      </c>
      <c r="T88">
        <v>3.2555599212646484</v>
      </c>
      <c r="U88">
        <v>2.1933438777923584</v>
      </c>
    </row>
    <row r="89" spans="1:21" x14ac:dyDescent="0.25">
      <c r="A89">
        <v>364</v>
      </c>
      <c r="B89">
        <v>3.3108034133911133</v>
      </c>
      <c r="C89">
        <v>6.3771066665649414</v>
      </c>
      <c r="D89">
        <v>4.4484119415283203</v>
      </c>
      <c r="E89">
        <v>8.0607519149780273</v>
      </c>
      <c r="F89">
        <v>4.798759937286377</v>
      </c>
      <c r="G89">
        <v>4.1771240234375</v>
      </c>
      <c r="H89">
        <v>8.2896833419799805</v>
      </c>
      <c r="I89">
        <v>2.0837888717651367</v>
      </c>
      <c r="J89">
        <v>2.1502296924591064</v>
      </c>
      <c r="K89">
        <v>2.2225844860076904</v>
      </c>
      <c r="L89">
        <v>2.4087495803833008</v>
      </c>
      <c r="M89">
        <v>3.471858024597168</v>
      </c>
      <c r="N89">
        <v>5.9222249984741211</v>
      </c>
      <c r="O89">
        <v>41.142951965332031</v>
      </c>
      <c r="P89">
        <v>4.3089795112609863</v>
      </c>
      <c r="Q89">
        <v>2.8526401519775391</v>
      </c>
      <c r="R89">
        <v>7.0871033668518066</v>
      </c>
      <c r="S89">
        <v>2.1648743152618408</v>
      </c>
      <c r="T89">
        <v>3.4017007350921631</v>
      </c>
      <c r="U89">
        <v>2.1736359596252441</v>
      </c>
    </row>
    <row r="90" spans="1:21" x14ac:dyDescent="0.25">
      <c r="A90">
        <v>366</v>
      </c>
      <c r="B90">
        <v>3.2378842830657959</v>
      </c>
      <c r="C90">
        <v>5.6348385810852051</v>
      </c>
      <c r="D90">
        <v>4.4706859588623047</v>
      </c>
      <c r="E90">
        <v>8.2500143051147461</v>
      </c>
      <c r="F90">
        <v>4.5003252029418945</v>
      </c>
      <c r="G90">
        <v>4.1774988174438477</v>
      </c>
      <c r="H90">
        <v>8.2137384414672852</v>
      </c>
      <c r="I90">
        <v>2.0686550140380859</v>
      </c>
      <c r="J90">
        <v>2.1254243850708008</v>
      </c>
      <c r="K90">
        <v>2.206789493560791</v>
      </c>
      <c r="L90">
        <v>2.4668776988983154</v>
      </c>
      <c r="M90">
        <v>3.3843941688537598</v>
      </c>
      <c r="N90">
        <v>5.915062427520752</v>
      </c>
      <c r="O90">
        <v>41.162185668945313</v>
      </c>
      <c r="P90">
        <v>4.2555794715881348</v>
      </c>
      <c r="Q90">
        <v>2.9138786792755127</v>
      </c>
      <c r="R90">
        <v>6.8779325485229492</v>
      </c>
      <c r="S90">
        <v>2.1243362426757813</v>
      </c>
      <c r="T90">
        <v>3.4887447357177734</v>
      </c>
      <c r="U90">
        <v>2.2543299198150635</v>
      </c>
    </row>
    <row r="91" spans="1:21" x14ac:dyDescent="0.25">
      <c r="A91">
        <v>368</v>
      </c>
      <c r="B91">
        <v>3.1957988739013672</v>
      </c>
      <c r="C91">
        <v>4.6320967674255371</v>
      </c>
      <c r="D91">
        <v>4.2971320152282715</v>
      </c>
      <c r="E91">
        <v>8.4175500869750977</v>
      </c>
      <c r="F91">
        <v>3.6739559173583984</v>
      </c>
      <c r="G91">
        <v>4.1847620010375977</v>
      </c>
      <c r="H91">
        <v>7.9310483932495117</v>
      </c>
      <c r="I91">
        <v>2.0683650970458984</v>
      </c>
      <c r="J91">
        <v>2.120866060256958</v>
      </c>
      <c r="K91">
        <v>2.1817967891693115</v>
      </c>
      <c r="L91">
        <v>2.4482905864715576</v>
      </c>
      <c r="M91">
        <v>3.3355832099914551</v>
      </c>
      <c r="N91">
        <v>5.9146237373352051</v>
      </c>
      <c r="O91">
        <v>41.121910095214844</v>
      </c>
      <c r="P91">
        <v>4.259070873260498</v>
      </c>
      <c r="Q91">
        <v>2.8030457496643066</v>
      </c>
      <c r="R91">
        <v>6.7443118095397949</v>
      </c>
      <c r="S91">
        <v>2.1280148029327393</v>
      </c>
      <c r="T91">
        <v>3.0599310398101807</v>
      </c>
      <c r="U91">
        <v>2.2421307563781738</v>
      </c>
    </row>
    <row r="92" spans="1:21" x14ac:dyDescent="0.25">
      <c r="A92">
        <v>370</v>
      </c>
      <c r="B92">
        <v>3.2736885547637939</v>
      </c>
      <c r="C92">
        <v>3.8487923145294189</v>
      </c>
      <c r="D92">
        <v>4.2510213851928711</v>
      </c>
      <c r="E92">
        <v>8.5984210968017578</v>
      </c>
      <c r="F92">
        <v>3.8115713596343994</v>
      </c>
      <c r="G92">
        <v>3.9214117527008057</v>
      </c>
      <c r="H92">
        <v>8.3128585815429688</v>
      </c>
      <c r="I92">
        <v>2.0647039413452148</v>
      </c>
      <c r="J92">
        <v>2.1459226608276367</v>
      </c>
      <c r="K92">
        <v>2.1681389808654785</v>
      </c>
      <c r="L92">
        <v>2.4351322650909424</v>
      </c>
      <c r="M92">
        <v>3.3345799446105957</v>
      </c>
      <c r="N92">
        <v>5.9349589347839355</v>
      </c>
      <c r="O92">
        <v>41.107906341552734</v>
      </c>
      <c r="P92">
        <v>4.220550537109375</v>
      </c>
      <c r="Q92">
        <v>2.6303346157073975</v>
      </c>
      <c r="R92">
        <v>6.7004704475402832</v>
      </c>
      <c r="S92">
        <v>2.1180505752563477</v>
      </c>
      <c r="T92">
        <v>3.0834524631500244</v>
      </c>
      <c r="U92">
        <v>2.2524428367614746</v>
      </c>
    </row>
    <row r="93" spans="1:21" x14ac:dyDescent="0.25">
      <c r="A93">
        <v>372</v>
      </c>
      <c r="B93">
        <v>3.2499802112579346</v>
      </c>
      <c r="C93">
        <v>3.7303705215454102</v>
      </c>
      <c r="D93">
        <v>4.4933681488037109</v>
      </c>
      <c r="E93">
        <v>8.5379657745361328</v>
      </c>
      <c r="F93">
        <v>3.6924679279327393</v>
      </c>
      <c r="G93">
        <v>3.7557392120361328</v>
      </c>
      <c r="H93">
        <v>8.6924276351928711</v>
      </c>
      <c r="I93">
        <v>2.0576720237731934</v>
      </c>
      <c r="J93">
        <v>2.1155247688293457</v>
      </c>
      <c r="K93">
        <v>2.159353494644165</v>
      </c>
      <c r="L93">
        <v>2.5017924308776855</v>
      </c>
      <c r="M93">
        <v>3.4434642791748047</v>
      </c>
      <c r="N93">
        <v>5.8957667350769043</v>
      </c>
      <c r="O93">
        <v>41.243927001953125</v>
      </c>
      <c r="P93">
        <v>4.2259316444396973</v>
      </c>
      <c r="Q93">
        <v>2.7430264949798584</v>
      </c>
      <c r="R93">
        <v>6.4946799278259277</v>
      </c>
      <c r="S93">
        <v>2.0954833030700684</v>
      </c>
      <c r="T93">
        <v>3.3343393802642822</v>
      </c>
      <c r="U93">
        <v>2.2569568157196045</v>
      </c>
    </row>
    <row r="94" spans="1:21" x14ac:dyDescent="0.25">
      <c r="A94">
        <v>374</v>
      </c>
      <c r="B94">
        <v>3.2307586669921875</v>
      </c>
      <c r="C94">
        <v>3.4171409606933594</v>
      </c>
      <c r="D94">
        <v>4.5689287185668945</v>
      </c>
      <c r="E94">
        <v>8.2748937606811523</v>
      </c>
      <c r="F94">
        <v>3.5190114974975586</v>
      </c>
      <c r="G94">
        <v>3.6616780757904053</v>
      </c>
      <c r="H94">
        <v>9.0177507400512695</v>
      </c>
      <c r="I94">
        <v>2.0503156185150146</v>
      </c>
      <c r="J94">
        <v>2.0997655391693115</v>
      </c>
      <c r="K94">
        <v>2.1525173187255859</v>
      </c>
      <c r="L94">
        <v>2.4564173221588135</v>
      </c>
      <c r="M94">
        <v>3.377371072769165</v>
      </c>
      <c r="N94">
        <v>5.8538727760314941</v>
      </c>
      <c r="O94">
        <v>41.259067535400391</v>
      </c>
      <c r="P94">
        <v>4.1340522766113281</v>
      </c>
      <c r="Q94">
        <v>2.6705307960510254</v>
      </c>
      <c r="R94">
        <v>6.464019775390625</v>
      </c>
      <c r="S94">
        <v>2.1116950511932373</v>
      </c>
      <c r="T94">
        <v>3.3652448654174805</v>
      </c>
      <c r="U94">
        <v>2.2012298107147217</v>
      </c>
    </row>
    <row r="95" spans="1:21" x14ac:dyDescent="0.25">
      <c r="A95">
        <v>376</v>
      </c>
      <c r="B95">
        <v>3.3249754905700684</v>
      </c>
      <c r="C95">
        <v>3.2893824577331543</v>
      </c>
      <c r="D95">
        <v>4.7105655670166016</v>
      </c>
      <c r="E95">
        <v>8.0057735443115234</v>
      </c>
      <c r="F95">
        <v>4.1007075309753418</v>
      </c>
      <c r="G95">
        <v>3.5185303688049316</v>
      </c>
      <c r="H95">
        <v>8.821803092956543</v>
      </c>
      <c r="I95">
        <v>2.0528135299682617</v>
      </c>
      <c r="J95">
        <v>2.1017637252807617</v>
      </c>
      <c r="K95">
        <v>2.1516759395599365</v>
      </c>
      <c r="L95">
        <v>2.4653549194335938</v>
      </c>
      <c r="M95">
        <v>3.0730164051055908</v>
      </c>
      <c r="N95">
        <v>5.8351454734802246</v>
      </c>
      <c r="O95">
        <v>41.138828277587891</v>
      </c>
      <c r="P95">
        <v>4.0823874473571777</v>
      </c>
      <c r="Q95">
        <v>2.7122437953948975</v>
      </c>
      <c r="R95">
        <v>6.6291918754577637</v>
      </c>
      <c r="S95">
        <v>2.0606796741485596</v>
      </c>
      <c r="T95">
        <v>3.3547067642211914</v>
      </c>
      <c r="U95">
        <v>2.1759247779846191</v>
      </c>
    </row>
    <row r="96" spans="1:21" x14ac:dyDescent="0.25">
      <c r="A96">
        <v>378</v>
      </c>
      <c r="B96">
        <v>3.3804237842559814</v>
      </c>
      <c r="C96">
        <v>3.202967643737793</v>
      </c>
      <c r="D96">
        <v>4.7875747680664063</v>
      </c>
      <c r="E96">
        <v>7.8662891387939453</v>
      </c>
      <c r="F96">
        <v>4.2570466995239258</v>
      </c>
      <c r="G96">
        <v>3.4493799209594727</v>
      </c>
      <c r="H96">
        <v>8.2093076705932617</v>
      </c>
      <c r="I96">
        <v>2.0554568767547607</v>
      </c>
      <c r="J96">
        <v>2.0737392902374268</v>
      </c>
      <c r="K96">
        <v>2.1490285396575928</v>
      </c>
      <c r="L96">
        <v>2.4376730918884277</v>
      </c>
      <c r="M96">
        <v>2.9763724803924561</v>
      </c>
      <c r="N96">
        <v>5.8397564888000488</v>
      </c>
      <c r="O96">
        <v>41.1727294921875</v>
      </c>
      <c r="P96">
        <v>4.1795659065246582</v>
      </c>
      <c r="Q96">
        <v>2.8148233890533447</v>
      </c>
      <c r="R96">
        <v>6.7064452171325684</v>
      </c>
      <c r="S96">
        <v>2.0695304870605469</v>
      </c>
      <c r="T96">
        <v>3.4109430313110352</v>
      </c>
      <c r="U96">
        <v>2.1928341388702393</v>
      </c>
    </row>
    <row r="97" spans="1:21" x14ac:dyDescent="0.25">
      <c r="A97">
        <v>380</v>
      </c>
      <c r="B97">
        <v>3.3653631210327148</v>
      </c>
      <c r="C97">
        <v>2.8552720546722412</v>
      </c>
      <c r="D97">
        <v>4.8212804794311523</v>
      </c>
      <c r="E97">
        <v>8.0530500411987305</v>
      </c>
      <c r="F97">
        <v>3.8627545833587646</v>
      </c>
      <c r="G97">
        <v>3.2832872867584229</v>
      </c>
      <c r="H97">
        <v>7.945310115814209</v>
      </c>
      <c r="I97">
        <v>2.0576770305633545</v>
      </c>
      <c r="J97">
        <v>2.0803017616271973</v>
      </c>
      <c r="K97">
        <v>2.1459167003631592</v>
      </c>
      <c r="L97">
        <v>2.4519152641296387</v>
      </c>
      <c r="M97">
        <v>3.2223093509674072</v>
      </c>
      <c r="N97">
        <v>5.8376388549804688</v>
      </c>
      <c r="O97">
        <v>41.172191619873047</v>
      </c>
      <c r="P97">
        <v>4.2379159927368164</v>
      </c>
      <c r="Q97">
        <v>2.7878625392913818</v>
      </c>
      <c r="R97">
        <v>6.7128915786743164</v>
      </c>
      <c r="S97">
        <v>2.1134436130523682</v>
      </c>
      <c r="T97">
        <v>3.4369583129882813</v>
      </c>
      <c r="U97">
        <v>2.2195899486541748</v>
      </c>
    </row>
    <row r="98" spans="1:21" x14ac:dyDescent="0.25">
      <c r="A98">
        <v>382</v>
      </c>
      <c r="B98">
        <v>3.3713274002075195</v>
      </c>
      <c r="C98">
        <v>2.5344729423522949</v>
      </c>
      <c r="D98">
        <v>5.0464687347412109</v>
      </c>
      <c r="E98">
        <v>8.3846530914306641</v>
      </c>
      <c r="F98">
        <v>3.6205325126647949</v>
      </c>
      <c r="G98">
        <v>3.1240224838256836</v>
      </c>
      <c r="H98">
        <v>7.7909765243530273</v>
      </c>
      <c r="I98">
        <v>2.0593440532684326</v>
      </c>
      <c r="J98">
        <v>2.0937073230743408</v>
      </c>
      <c r="K98">
        <v>2.144777774810791</v>
      </c>
      <c r="L98">
        <v>2.4628391265869141</v>
      </c>
      <c r="M98">
        <v>3.4344093799591064</v>
      </c>
      <c r="N98">
        <v>5.8591561317443848</v>
      </c>
      <c r="O98">
        <v>41.219902038574219</v>
      </c>
      <c r="P98">
        <v>4.2353076934814453</v>
      </c>
      <c r="Q98">
        <v>2.9067704677581787</v>
      </c>
      <c r="R98">
        <v>6.7561564445495605</v>
      </c>
      <c r="S98">
        <v>2.1363773345947266</v>
      </c>
      <c r="T98">
        <v>3.2372951507568359</v>
      </c>
      <c r="U98">
        <v>2.1700334548950195</v>
      </c>
    </row>
    <row r="99" spans="1:21" x14ac:dyDescent="0.25">
      <c r="A99">
        <v>384</v>
      </c>
      <c r="B99">
        <v>3.3575072288513184</v>
      </c>
      <c r="C99">
        <v>2.8227272033691406</v>
      </c>
      <c r="D99">
        <v>5.079925537109375</v>
      </c>
      <c r="E99">
        <v>8.4437284469604492</v>
      </c>
      <c r="F99">
        <v>3.2220139503479004</v>
      </c>
      <c r="G99">
        <v>3.2392280101776123</v>
      </c>
      <c r="H99">
        <v>7.5558085441589355</v>
      </c>
      <c r="I99">
        <v>2.0533325672149658</v>
      </c>
      <c r="J99">
        <v>2.0880467891693115</v>
      </c>
      <c r="K99">
        <v>2.1466972827911377</v>
      </c>
      <c r="L99">
        <v>2.379669189453125</v>
      </c>
      <c r="M99">
        <v>3.3639266490936279</v>
      </c>
      <c r="N99">
        <v>5.9061288833618164</v>
      </c>
      <c r="O99">
        <v>41.195404052734375</v>
      </c>
      <c r="P99">
        <v>4.1437568664550781</v>
      </c>
      <c r="Q99">
        <v>2.9241397380828857</v>
      </c>
      <c r="R99">
        <v>7.0985550880432129</v>
      </c>
      <c r="S99">
        <v>2.1482088565826416</v>
      </c>
      <c r="T99">
        <v>3.219348669052124</v>
      </c>
      <c r="U99">
        <v>2.1507275104522705</v>
      </c>
    </row>
    <row r="100" spans="1:21" x14ac:dyDescent="0.25">
      <c r="A100">
        <v>386</v>
      </c>
      <c r="B100">
        <v>3.3640434741973877</v>
      </c>
      <c r="C100">
        <v>2.942263126373291</v>
      </c>
      <c r="D100">
        <v>5.1122732162475586</v>
      </c>
      <c r="E100">
        <v>8.2381563186645508</v>
      </c>
      <c r="F100">
        <v>3.0541787147521973</v>
      </c>
      <c r="G100">
        <v>3.1783013343811035</v>
      </c>
      <c r="H100">
        <v>8.0993385314941406</v>
      </c>
      <c r="I100">
        <v>2.0513060092926025</v>
      </c>
      <c r="J100">
        <v>2.084665060043335</v>
      </c>
      <c r="K100">
        <v>2.1453959941864014</v>
      </c>
      <c r="L100">
        <v>2.334517240524292</v>
      </c>
      <c r="M100">
        <v>3.3459925651550293</v>
      </c>
      <c r="N100">
        <v>5.893733024597168</v>
      </c>
      <c r="O100">
        <v>41.168525695800781</v>
      </c>
      <c r="P100">
        <v>4.2270612716674805</v>
      </c>
      <c r="Q100">
        <v>2.902651309967041</v>
      </c>
      <c r="R100">
        <v>7.0516471862792969</v>
      </c>
      <c r="S100">
        <v>2.1190207004547119</v>
      </c>
      <c r="T100">
        <v>3.240302562713623</v>
      </c>
      <c r="U100">
        <v>2.1836540699005127</v>
      </c>
    </row>
    <row r="101" spans="1:21" x14ac:dyDescent="0.25">
      <c r="A101">
        <v>388</v>
      </c>
      <c r="B101">
        <v>3.394789457321167</v>
      </c>
      <c r="C101">
        <v>2.5748562812805176</v>
      </c>
      <c r="D101">
        <v>5.0711650848388672</v>
      </c>
      <c r="E101">
        <v>8.0188140869140625</v>
      </c>
      <c r="F101">
        <v>3.3648703098297119</v>
      </c>
      <c r="G101">
        <v>3.0322573184967041</v>
      </c>
      <c r="H101">
        <v>8.2642669677734375</v>
      </c>
      <c r="I101">
        <v>2.0538201332092285</v>
      </c>
      <c r="J101">
        <v>2.0776851177215576</v>
      </c>
      <c r="K101">
        <v>2.1470742225646973</v>
      </c>
      <c r="L101">
        <v>2.3670403957366943</v>
      </c>
      <c r="M101">
        <v>3.2975075244903564</v>
      </c>
      <c r="N101">
        <v>5.8971953392028809</v>
      </c>
      <c r="O101">
        <v>41.3087158203125</v>
      </c>
      <c r="P101">
        <v>4.2722258567810059</v>
      </c>
      <c r="Q101">
        <v>2.9422228336334229</v>
      </c>
      <c r="R101">
        <v>6.7905378341674805</v>
      </c>
      <c r="S101">
        <v>2.1171326637268066</v>
      </c>
      <c r="T101">
        <v>3.2181015014648438</v>
      </c>
      <c r="U101">
        <v>2.1533105373382568</v>
      </c>
    </row>
    <row r="102" spans="1:21" x14ac:dyDescent="0.25">
      <c r="A102">
        <v>390</v>
      </c>
      <c r="B102">
        <v>3.4041759967803955</v>
      </c>
      <c r="C102">
        <v>2.593184232711792</v>
      </c>
      <c r="D102">
        <v>5.1605796813964844</v>
      </c>
      <c r="E102">
        <v>8.0256490707397461</v>
      </c>
      <c r="F102">
        <v>3.5355372428894043</v>
      </c>
      <c r="G102">
        <v>3.1106066703796387</v>
      </c>
      <c r="H102">
        <v>7.8743066787719727</v>
      </c>
      <c r="I102">
        <v>2.0530471801757813</v>
      </c>
      <c r="J102">
        <v>2.0963540077209473</v>
      </c>
      <c r="K102">
        <v>2.1508166790008545</v>
      </c>
      <c r="L102">
        <v>2.3458466529846191</v>
      </c>
      <c r="M102">
        <v>3.2606608867645264</v>
      </c>
      <c r="N102">
        <v>5.8967733383178711</v>
      </c>
      <c r="O102">
        <v>41.324577331542969</v>
      </c>
      <c r="P102">
        <v>4.1733531951904297</v>
      </c>
      <c r="Q102">
        <v>2.9494202136993408</v>
      </c>
      <c r="R102">
        <v>6.7943639755249023</v>
      </c>
      <c r="S102">
        <v>2.1338679790496826</v>
      </c>
      <c r="T102">
        <v>3.3583743572235107</v>
      </c>
      <c r="U102">
        <v>2.1677937507629395</v>
      </c>
    </row>
    <row r="103" spans="1:21" x14ac:dyDescent="0.25">
      <c r="A103">
        <v>392</v>
      </c>
      <c r="B103">
        <v>3.4191837310791016</v>
      </c>
      <c r="C103">
        <v>2.6878218650817871</v>
      </c>
      <c r="D103">
        <v>5.2153372764587402</v>
      </c>
      <c r="E103">
        <v>8.0941019058227539</v>
      </c>
      <c r="F103">
        <v>3.384777307510376</v>
      </c>
      <c r="G103">
        <v>3.036189079284668</v>
      </c>
      <c r="H103">
        <v>8.1011724472045898</v>
      </c>
      <c r="I103">
        <v>2.0492818355560303</v>
      </c>
      <c r="J103">
        <v>2.1071794033050537</v>
      </c>
      <c r="K103">
        <v>2.1469254493713379</v>
      </c>
      <c r="L103">
        <v>2.3007693290710449</v>
      </c>
      <c r="M103">
        <v>3.3002414703369141</v>
      </c>
      <c r="N103">
        <v>5.8746881484985352</v>
      </c>
      <c r="O103">
        <v>41.251537322998047</v>
      </c>
      <c r="P103">
        <v>4.2343730926513672</v>
      </c>
      <c r="Q103">
        <v>3.0129637718200684</v>
      </c>
      <c r="R103">
        <v>6.8421359062194824</v>
      </c>
      <c r="S103">
        <v>2.1117403507232666</v>
      </c>
      <c r="T103">
        <v>3.4237551689147949</v>
      </c>
      <c r="U103">
        <v>2.1755719184875488</v>
      </c>
    </row>
    <row r="104" spans="1:21" x14ac:dyDescent="0.25">
      <c r="A104">
        <v>394</v>
      </c>
      <c r="B104">
        <v>3.3999180793762207</v>
      </c>
      <c r="C104">
        <v>2.895155668258667</v>
      </c>
      <c r="D104">
        <v>5.1960964202880859</v>
      </c>
      <c r="E104">
        <v>8.1561517715454102</v>
      </c>
      <c r="F104">
        <v>3.2402725219726563</v>
      </c>
      <c r="G104">
        <v>3.0720846652984619</v>
      </c>
      <c r="H104">
        <v>8.2495460510253906</v>
      </c>
      <c r="I104">
        <v>2.0481200218200684</v>
      </c>
      <c r="J104">
        <v>2.1047878265380859</v>
      </c>
      <c r="K104">
        <v>2.1475603580474854</v>
      </c>
      <c r="L104">
        <v>2.3356013298034668</v>
      </c>
      <c r="M104">
        <v>3.3057596683502197</v>
      </c>
      <c r="N104">
        <v>5.9056525230407715</v>
      </c>
      <c r="O104">
        <v>41.165363311767578</v>
      </c>
      <c r="P104">
        <v>4.2298545837402344</v>
      </c>
      <c r="Q104">
        <v>3.0616512298583984</v>
      </c>
      <c r="R104">
        <v>6.8938131332397461</v>
      </c>
      <c r="S104">
        <v>2.1081454753875732</v>
      </c>
      <c r="T104">
        <v>3.4762749671936035</v>
      </c>
      <c r="U104">
        <v>2.172454833984375</v>
      </c>
    </row>
    <row r="105" spans="1:21" x14ac:dyDescent="0.25">
      <c r="A105">
        <v>396</v>
      </c>
      <c r="B105">
        <v>3.3405201435089111</v>
      </c>
      <c r="C105">
        <v>2.8411705493927002</v>
      </c>
      <c r="D105">
        <v>5.3133082389831543</v>
      </c>
      <c r="E105">
        <v>8.2459564208984375</v>
      </c>
      <c r="F105">
        <v>3.2126309871673584</v>
      </c>
      <c r="G105">
        <v>3.1768155097961426</v>
      </c>
      <c r="H105">
        <v>8.100102424621582</v>
      </c>
      <c r="I105">
        <v>2.0477607250213623</v>
      </c>
      <c r="J105">
        <v>2.1002516746520996</v>
      </c>
      <c r="K105">
        <v>2.1420493125915527</v>
      </c>
      <c r="L105">
        <v>2.3481886386871338</v>
      </c>
      <c r="M105">
        <v>3.3986914157867432</v>
      </c>
      <c r="N105">
        <v>5.923151969909668</v>
      </c>
      <c r="O105">
        <v>41.133937835693359</v>
      </c>
      <c r="P105">
        <v>4.1386632919311523</v>
      </c>
      <c r="Q105">
        <v>3.036266565322876</v>
      </c>
      <c r="R105">
        <v>6.8845624923706055</v>
      </c>
      <c r="S105">
        <v>2.1063830852508545</v>
      </c>
      <c r="T105">
        <v>3.5501399040222168</v>
      </c>
      <c r="U105">
        <v>2.1619269847869873</v>
      </c>
    </row>
    <row r="106" spans="1:21" x14ac:dyDescent="0.25">
      <c r="A106">
        <v>398</v>
      </c>
      <c r="B106">
        <v>3.3324618339538574</v>
      </c>
      <c r="C106">
        <v>2.9616286754608154</v>
      </c>
      <c r="D106">
        <v>5.3505001068115234</v>
      </c>
      <c r="E106">
        <v>8.2309665679931641</v>
      </c>
      <c r="F106">
        <v>3.3012189865112305</v>
      </c>
      <c r="G106">
        <v>3.2065587043762207</v>
      </c>
      <c r="H106">
        <v>7.9374151229858398</v>
      </c>
      <c r="I106">
        <v>2.0436282157897949</v>
      </c>
      <c r="J106">
        <v>2.0988900661468506</v>
      </c>
      <c r="K106">
        <v>2.1383590698242188</v>
      </c>
      <c r="L106">
        <v>2.292940616607666</v>
      </c>
      <c r="M106">
        <v>3.5147745609283447</v>
      </c>
      <c r="N106">
        <v>5.9024868011474609</v>
      </c>
      <c r="O106">
        <v>41.175811767578125</v>
      </c>
      <c r="P106">
        <v>4.1946825981140137</v>
      </c>
      <c r="Q106">
        <v>2.9773776531219482</v>
      </c>
      <c r="R106">
        <v>6.6286153793334961</v>
      </c>
      <c r="S106">
        <v>2.0864367485046387</v>
      </c>
      <c r="T106">
        <v>3.4742698669433594</v>
      </c>
      <c r="U106">
        <v>2.1411848068237305</v>
      </c>
    </row>
    <row r="107" spans="1:21" x14ac:dyDescent="0.25">
      <c r="A107">
        <v>400</v>
      </c>
      <c r="B107">
        <v>3.3623192310333252</v>
      </c>
      <c r="C107">
        <v>3.0788207054138184</v>
      </c>
      <c r="D107">
        <v>5.5046095848083496</v>
      </c>
      <c r="E107">
        <v>8.2635869979858398</v>
      </c>
      <c r="F107">
        <v>3.1956405639648438</v>
      </c>
      <c r="G107">
        <v>3.2388226985931396</v>
      </c>
      <c r="H107">
        <v>7.8758344650268555</v>
      </c>
      <c r="I107">
        <v>2.0428509712219238</v>
      </c>
      <c r="J107">
        <v>2.089357852935791</v>
      </c>
      <c r="K107">
        <v>2.1398885250091553</v>
      </c>
      <c r="L107">
        <v>2.2815368175506592</v>
      </c>
      <c r="M107">
        <v>3.4235734939575195</v>
      </c>
      <c r="N107">
        <v>5.9119758605957031</v>
      </c>
      <c r="O107">
        <v>41.18560791015625</v>
      </c>
      <c r="P107">
        <v>4.2172541618347168</v>
      </c>
      <c r="Q107">
        <v>2.886174201965332</v>
      </c>
      <c r="R107">
        <v>6.5181074142456055</v>
      </c>
      <c r="S107">
        <v>2.1129269599914551</v>
      </c>
      <c r="T107">
        <v>3.2973213195800781</v>
      </c>
      <c r="U107">
        <v>2.1634118556976318</v>
      </c>
    </row>
    <row r="108" spans="1:21" x14ac:dyDescent="0.25">
      <c r="A108">
        <v>402</v>
      </c>
      <c r="B108">
        <v>3.4151546955108643</v>
      </c>
      <c r="C108">
        <v>2.7547941207885742</v>
      </c>
      <c r="D108">
        <v>5.6018109321594238</v>
      </c>
      <c r="E108">
        <v>8.2293901443481445</v>
      </c>
      <c r="F108">
        <v>3.0032491683959961</v>
      </c>
      <c r="G108">
        <v>3.2684156894683838</v>
      </c>
      <c r="H108">
        <v>7.9506072998046875</v>
      </c>
      <c r="I108">
        <v>2.0450558662414551</v>
      </c>
      <c r="J108">
        <v>2.0759041309356689</v>
      </c>
      <c r="K108">
        <v>2.135136604309082</v>
      </c>
      <c r="L108">
        <v>2.3191578388214111</v>
      </c>
      <c r="M108">
        <v>3.4505124092102051</v>
      </c>
      <c r="N108">
        <v>5.9218907356262207</v>
      </c>
      <c r="O108">
        <v>41.198009490966797</v>
      </c>
      <c r="P108">
        <v>4.1916632652282715</v>
      </c>
      <c r="Q108">
        <v>2.8116261959075928</v>
      </c>
      <c r="R108">
        <v>6.7661147117614746</v>
      </c>
      <c r="S108">
        <v>2.1308069229125977</v>
      </c>
      <c r="T108">
        <v>3.277247428894043</v>
      </c>
      <c r="U108">
        <v>2.1776058673858643</v>
      </c>
    </row>
    <row r="109" spans="1:21" x14ac:dyDescent="0.25">
      <c r="A109">
        <v>404</v>
      </c>
      <c r="B109">
        <v>3.4056274890899658</v>
      </c>
      <c r="C109">
        <v>2.6595418453216553</v>
      </c>
      <c r="D109">
        <v>5.4721713066101074</v>
      </c>
      <c r="E109">
        <v>8.2261199951171875</v>
      </c>
      <c r="F109">
        <v>3.267153263092041</v>
      </c>
      <c r="G109">
        <v>3.2653543949127197</v>
      </c>
      <c r="H109">
        <v>8.528773307800293</v>
      </c>
      <c r="I109">
        <v>2.0469999313354492</v>
      </c>
      <c r="J109">
        <v>2.0916330814361572</v>
      </c>
      <c r="K109">
        <v>2.1368849277496338</v>
      </c>
      <c r="L109">
        <v>2.3631758689880371</v>
      </c>
      <c r="M109">
        <v>3.45863938331604</v>
      </c>
      <c r="N109">
        <v>5.9444146156311035</v>
      </c>
      <c r="O109">
        <v>41.189273834228516</v>
      </c>
      <c r="P109">
        <v>4.1617283821105957</v>
      </c>
      <c r="Q109">
        <v>2.7704336643218994</v>
      </c>
      <c r="R109">
        <v>6.7700190544128418</v>
      </c>
      <c r="S109">
        <v>2.1244165897369385</v>
      </c>
      <c r="T109">
        <v>3.3371512889862061</v>
      </c>
      <c r="U109">
        <v>2.1626081466674805</v>
      </c>
    </row>
    <row r="110" spans="1:21" x14ac:dyDescent="0.25">
      <c r="A110">
        <v>406</v>
      </c>
      <c r="B110">
        <v>3.3245444297790527</v>
      </c>
      <c r="C110">
        <v>3.0884652137756348</v>
      </c>
      <c r="D110">
        <v>5.4726920127868652</v>
      </c>
      <c r="E110">
        <v>8.1662769317626953</v>
      </c>
      <c r="F110">
        <v>3.6084024906158447</v>
      </c>
      <c r="G110">
        <v>3.2289035320281982</v>
      </c>
      <c r="H110">
        <v>8.4663772583007813</v>
      </c>
      <c r="I110">
        <v>2.0479028224945068</v>
      </c>
      <c r="J110">
        <v>2.1106009483337402</v>
      </c>
      <c r="K110">
        <v>2.1442670822143555</v>
      </c>
      <c r="L110">
        <v>2.355454683303833</v>
      </c>
      <c r="M110">
        <v>3.3536176681518555</v>
      </c>
      <c r="N110">
        <v>5.9331421852111816</v>
      </c>
      <c r="O110">
        <v>41.150497436523438</v>
      </c>
      <c r="P110">
        <v>4.1272954940795898</v>
      </c>
      <c r="Q110">
        <v>2.7537038326263428</v>
      </c>
      <c r="R110">
        <v>6.8016490936279297</v>
      </c>
      <c r="S110">
        <v>2.1120858192443848</v>
      </c>
      <c r="T110">
        <v>3.361332893371582</v>
      </c>
      <c r="U110">
        <v>2.1155858039855957</v>
      </c>
    </row>
    <row r="111" spans="1:21" x14ac:dyDescent="0.25">
      <c r="A111">
        <v>408</v>
      </c>
      <c r="B111">
        <v>3.3717937469482422</v>
      </c>
      <c r="C111">
        <v>3.433394193649292</v>
      </c>
      <c r="D111">
        <v>5.46630859375</v>
      </c>
      <c r="E111">
        <v>8.1714372634887695</v>
      </c>
      <c r="F111">
        <v>3.7332961559295654</v>
      </c>
      <c r="G111">
        <v>3.2502877712249756</v>
      </c>
      <c r="H111">
        <v>8.400263786315918</v>
      </c>
      <c r="I111">
        <v>2.0466418266296387</v>
      </c>
      <c r="J111">
        <v>2.1083722114562988</v>
      </c>
      <c r="K111">
        <v>2.1513299942016602</v>
      </c>
      <c r="L111">
        <v>2.3544285297393799</v>
      </c>
      <c r="M111">
        <v>3.2943720817565918</v>
      </c>
      <c r="N111">
        <v>5.9054770469665527</v>
      </c>
      <c r="O111">
        <v>41.169292449951172</v>
      </c>
      <c r="P111">
        <v>4.1434388160705566</v>
      </c>
      <c r="Q111">
        <v>2.8185262680053711</v>
      </c>
      <c r="R111">
        <v>7.0148029327392578</v>
      </c>
      <c r="S111">
        <v>2.1142323017120361</v>
      </c>
      <c r="T111">
        <v>3.44818115234375</v>
      </c>
      <c r="U111">
        <v>2.0972208976745605</v>
      </c>
    </row>
    <row r="112" spans="1:21" x14ac:dyDescent="0.25">
      <c r="A112">
        <v>410</v>
      </c>
      <c r="B112">
        <v>3.435643196105957</v>
      </c>
      <c r="C112">
        <v>3.4586770534515381</v>
      </c>
      <c r="D112">
        <v>5.5986642837524414</v>
      </c>
      <c r="E112">
        <v>8.3606405258178711</v>
      </c>
      <c r="F112">
        <v>3.5742099285125732</v>
      </c>
      <c r="G112">
        <v>3.231574535369873</v>
      </c>
      <c r="H112">
        <v>8.8196640014648438</v>
      </c>
      <c r="I112">
        <v>2.0474467277526855</v>
      </c>
      <c r="J112">
        <v>2.0958199501037598</v>
      </c>
      <c r="K112">
        <v>2.1518752574920654</v>
      </c>
      <c r="L112">
        <v>2.3772940635681152</v>
      </c>
      <c r="M112">
        <v>3.4793326854705811</v>
      </c>
      <c r="N112">
        <v>5.8878903388977051</v>
      </c>
      <c r="O112">
        <v>41.098373413085938</v>
      </c>
      <c r="P112">
        <v>4.0856943130493164</v>
      </c>
      <c r="Q112">
        <v>2.8384532928466797</v>
      </c>
      <c r="R112">
        <v>6.8313918113708496</v>
      </c>
      <c r="S112">
        <v>2.1333932876586914</v>
      </c>
      <c r="T112">
        <v>3.3994512557983398</v>
      </c>
      <c r="U112">
        <v>2.1338086128234863</v>
      </c>
    </row>
    <row r="113" spans="1:21" x14ac:dyDescent="0.25">
      <c r="A113">
        <v>412</v>
      </c>
      <c r="B113">
        <v>3.3972437381744385</v>
      </c>
      <c r="C113">
        <v>3.5752542018890381</v>
      </c>
      <c r="D113">
        <v>5.7022490501403809</v>
      </c>
      <c r="E113">
        <v>8.2711906433105469</v>
      </c>
      <c r="F113">
        <v>3.2808470726013184</v>
      </c>
      <c r="G113">
        <v>3.2986240386962891</v>
      </c>
      <c r="H113">
        <v>8.6270275115966797</v>
      </c>
      <c r="I113">
        <v>2.044790506362915</v>
      </c>
      <c r="J113">
        <v>2.0744221210479736</v>
      </c>
      <c r="K113">
        <v>2.145012378692627</v>
      </c>
      <c r="L113">
        <v>2.32810378074646</v>
      </c>
      <c r="M113">
        <v>3.4690737724304199</v>
      </c>
      <c r="N113">
        <v>5.8665566444396973</v>
      </c>
      <c r="O113">
        <v>41.057525634765625</v>
      </c>
      <c r="P113">
        <v>4.1113882064819336</v>
      </c>
      <c r="Q113">
        <v>2.7468483448028564</v>
      </c>
      <c r="R113">
        <v>6.8707785606384277</v>
      </c>
      <c r="S113">
        <v>2.1230971813201904</v>
      </c>
      <c r="T113">
        <v>3.3592057228088379</v>
      </c>
      <c r="U113">
        <v>2.1415376663208008</v>
      </c>
    </row>
    <row r="114" spans="1:21" x14ac:dyDescent="0.25">
      <c r="A114">
        <v>414</v>
      </c>
      <c r="B114">
        <v>3.3691458702087402</v>
      </c>
      <c r="C114">
        <v>3.3218119144439697</v>
      </c>
      <c r="D114">
        <v>5.6035990715026855</v>
      </c>
      <c r="E114">
        <v>8.0162143707275391</v>
      </c>
      <c r="F114">
        <v>2.8292434215545654</v>
      </c>
      <c r="G114">
        <v>3.3596405982971191</v>
      </c>
      <c r="H114">
        <v>8.4725914001464844</v>
      </c>
      <c r="I114">
        <v>2.0482606887817383</v>
      </c>
      <c r="J114">
        <v>2.073514461517334</v>
      </c>
      <c r="K114">
        <v>2.1408462524414063</v>
      </c>
      <c r="L114">
        <v>2.3326718807220459</v>
      </c>
      <c r="M114">
        <v>3.2047011852264404</v>
      </c>
      <c r="N114">
        <v>5.8736357688903809</v>
      </c>
      <c r="O114">
        <v>41.044651031494141</v>
      </c>
      <c r="P114">
        <v>4.2038631439208984</v>
      </c>
      <c r="Q114">
        <v>2.8099606037139893</v>
      </c>
      <c r="R114">
        <v>6.8466958999633789</v>
      </c>
      <c r="S114">
        <v>2.1180820465087891</v>
      </c>
      <c r="T114">
        <v>3.459770679473877</v>
      </c>
      <c r="U114">
        <v>2.1199183464050293</v>
      </c>
    </row>
    <row r="115" spans="1:21" x14ac:dyDescent="0.25">
      <c r="A115">
        <v>416</v>
      </c>
      <c r="B115">
        <v>3.3742921352386475</v>
      </c>
      <c r="C115">
        <v>3.4279379844665527</v>
      </c>
      <c r="D115">
        <v>5.5627174377441406</v>
      </c>
      <c r="E115">
        <v>7.9502835273742676</v>
      </c>
      <c r="F115">
        <v>3.1317355632781982</v>
      </c>
      <c r="G115">
        <v>3.3954463005065918</v>
      </c>
      <c r="H115">
        <v>7.9262604713439941</v>
      </c>
      <c r="I115">
        <v>2.0520474910736084</v>
      </c>
      <c r="J115">
        <v>2.0956592559814453</v>
      </c>
      <c r="K115">
        <v>2.1445720195770264</v>
      </c>
      <c r="L115">
        <v>2.3875143527984619</v>
      </c>
      <c r="M115">
        <v>3.2867469787597656</v>
      </c>
      <c r="N115">
        <v>5.8857436180114746</v>
      </c>
      <c r="O115">
        <v>41.079383850097656</v>
      </c>
      <c r="P115">
        <v>4.3049335479736328</v>
      </c>
      <c r="Q115">
        <v>2.9177749156951904</v>
      </c>
      <c r="R115">
        <v>6.7678704261779785</v>
      </c>
      <c r="S115">
        <v>2.1073882579803467</v>
      </c>
      <c r="T115">
        <v>3.3965661525726318</v>
      </c>
      <c r="U115">
        <v>2.1250941753387451</v>
      </c>
    </row>
    <row r="116" spans="1:21" x14ac:dyDescent="0.25">
      <c r="A116">
        <v>418</v>
      </c>
      <c r="B116">
        <v>3.4315085411071777</v>
      </c>
      <c r="C116">
        <v>3.7256059646606445</v>
      </c>
      <c r="D116">
        <v>5.5135507583618164</v>
      </c>
      <c r="E116">
        <v>8.0376653671264648</v>
      </c>
      <c r="F116">
        <v>3.4884960651397705</v>
      </c>
      <c r="G116">
        <v>3.4455382823944092</v>
      </c>
      <c r="H116">
        <v>7.7449312210083008</v>
      </c>
      <c r="I116">
        <v>2.0454163551330566</v>
      </c>
      <c r="J116">
        <v>2.1075930595397949</v>
      </c>
      <c r="K116">
        <v>2.1396667957305908</v>
      </c>
      <c r="L116">
        <v>2.4369611740112305</v>
      </c>
      <c r="M116">
        <v>3.306135892868042</v>
      </c>
      <c r="N116">
        <v>5.8867959976196289</v>
      </c>
      <c r="O116">
        <v>41.099189758300781</v>
      </c>
      <c r="P116">
        <v>4.2768573760986328</v>
      </c>
      <c r="Q116">
        <v>2.7404835224151611</v>
      </c>
      <c r="R116">
        <v>6.8945202827453613</v>
      </c>
      <c r="S116">
        <v>2.097144603729248</v>
      </c>
      <c r="T116">
        <v>3.2546796798706055</v>
      </c>
      <c r="U116">
        <v>2.1855311393737793</v>
      </c>
    </row>
    <row r="117" spans="1:21" x14ac:dyDescent="0.25">
      <c r="A117">
        <v>420</v>
      </c>
      <c r="B117">
        <v>3.3914639949798584</v>
      </c>
      <c r="C117">
        <v>3.7492749691009521</v>
      </c>
      <c r="D117">
        <v>5.5872554779052734</v>
      </c>
      <c r="E117">
        <v>8.1279630661010742</v>
      </c>
      <c r="F117">
        <v>3.2584464550018311</v>
      </c>
      <c r="G117">
        <v>3.4830248355865479</v>
      </c>
      <c r="H117">
        <v>8.3369512557983398</v>
      </c>
      <c r="I117">
        <v>2.0458734035491943</v>
      </c>
      <c r="J117">
        <v>2.1078238487243652</v>
      </c>
      <c r="K117">
        <v>2.1351437568664551</v>
      </c>
      <c r="L117">
        <v>2.4113399982452393</v>
      </c>
      <c r="M117">
        <v>3.2566475868225098</v>
      </c>
      <c r="N117">
        <v>5.8862652778625488</v>
      </c>
      <c r="O117">
        <v>41.190498352050781</v>
      </c>
      <c r="P117">
        <v>4.2364888191223145</v>
      </c>
      <c r="Q117">
        <v>2.7051205635070801</v>
      </c>
      <c r="R117">
        <v>6.8339338302612305</v>
      </c>
      <c r="S117">
        <v>2.1024775505065918</v>
      </c>
      <c r="T117">
        <v>3.2663180828094482</v>
      </c>
      <c r="U117">
        <v>2.2231776714324951</v>
      </c>
    </row>
    <row r="118" spans="1:21" x14ac:dyDescent="0.25">
      <c r="A118">
        <v>422</v>
      </c>
      <c r="B118">
        <v>3.3839688301086426</v>
      </c>
      <c r="C118">
        <v>3.8168621063232422</v>
      </c>
      <c r="D118">
        <v>5.7734861373901367</v>
      </c>
      <c r="E118">
        <v>8.0899057388305664</v>
      </c>
      <c r="F118">
        <v>3.4813532829284668</v>
      </c>
      <c r="G118">
        <v>3.5275342464447021</v>
      </c>
      <c r="H118">
        <v>8.6007957458496094</v>
      </c>
      <c r="I118">
        <v>2.0502851009368896</v>
      </c>
      <c r="J118">
        <v>2.1033942699432373</v>
      </c>
      <c r="K118">
        <v>2.1403970718383789</v>
      </c>
      <c r="L118">
        <v>2.4129455089569092</v>
      </c>
      <c r="M118">
        <v>3.2965793609619141</v>
      </c>
      <c r="N118">
        <v>5.9202032089233398</v>
      </c>
      <c r="O118">
        <v>41.265132904052734</v>
      </c>
      <c r="P118">
        <v>4.2576947212219238</v>
      </c>
      <c r="Q118">
        <v>2.7893049716949463</v>
      </c>
      <c r="R118">
        <v>6.8715643882751465</v>
      </c>
      <c r="S118">
        <v>2.0847265720367432</v>
      </c>
      <c r="T118">
        <v>3.3174197673797607</v>
      </c>
      <c r="U118">
        <v>2.2145366668701172</v>
      </c>
    </row>
    <row r="119" spans="1:21" x14ac:dyDescent="0.25">
      <c r="A119">
        <v>424</v>
      </c>
      <c r="B119">
        <v>3.4311213493347168</v>
      </c>
      <c r="C119">
        <v>4.0554347038269043</v>
      </c>
      <c r="D119">
        <v>5.9947810173034668</v>
      </c>
      <c r="E119">
        <v>8.0994596481323242</v>
      </c>
      <c r="F119">
        <v>3.5657145977020264</v>
      </c>
      <c r="G119">
        <v>3.5801472663879395</v>
      </c>
      <c r="H119">
        <v>8.9582080841064453</v>
      </c>
      <c r="I119">
        <v>2.0499839782714844</v>
      </c>
      <c r="J119">
        <v>2.0925447940826416</v>
      </c>
      <c r="K119">
        <v>2.1433427333831787</v>
      </c>
      <c r="L119">
        <v>2.4500284194946289</v>
      </c>
      <c r="M119">
        <v>3.4527699947357178</v>
      </c>
      <c r="N119">
        <v>5.9547553062438965</v>
      </c>
      <c r="O119">
        <v>41.269939422607422</v>
      </c>
      <c r="P119">
        <v>4.2015933990478516</v>
      </c>
      <c r="Q119">
        <v>2.7640094757080078</v>
      </c>
      <c r="R119">
        <v>6.7578072547912598</v>
      </c>
      <c r="S119">
        <v>2.1046345233917236</v>
      </c>
      <c r="T119">
        <v>3.3503546714782715</v>
      </c>
      <c r="U119">
        <v>2.1649706363677979</v>
      </c>
    </row>
    <row r="120" spans="1:21" x14ac:dyDescent="0.25">
      <c r="A120">
        <v>426</v>
      </c>
      <c r="B120">
        <v>3.3747143745422363</v>
      </c>
      <c r="C120">
        <v>4.2493205070495605</v>
      </c>
      <c r="D120">
        <v>5.9294743537902832</v>
      </c>
      <c r="E120">
        <v>8.2583465576171875</v>
      </c>
      <c r="F120">
        <v>3.4083189964294434</v>
      </c>
      <c r="G120">
        <v>3.5309107303619385</v>
      </c>
      <c r="H120">
        <v>8.9331989288330078</v>
      </c>
      <c r="I120">
        <v>2.0436487197875977</v>
      </c>
      <c r="J120">
        <v>2.0719020366668701</v>
      </c>
      <c r="K120">
        <v>2.1522011756896973</v>
      </c>
      <c r="L120">
        <v>2.4503512382507324</v>
      </c>
      <c r="M120">
        <v>3.5795133113861084</v>
      </c>
      <c r="N120">
        <v>5.9204497337341309</v>
      </c>
      <c r="O120">
        <v>41.242099761962891</v>
      </c>
      <c r="P120">
        <v>4.1957502365112305</v>
      </c>
      <c r="Q120">
        <v>2.7856168746948242</v>
      </c>
      <c r="R120">
        <v>6.5702824592590332</v>
      </c>
      <c r="S120">
        <v>2.1340005397796631</v>
      </c>
      <c r="T120">
        <v>3.4544894695281982</v>
      </c>
      <c r="U120">
        <v>2.1401753425598145</v>
      </c>
    </row>
    <row r="121" spans="1:21" x14ac:dyDescent="0.25">
      <c r="A121">
        <v>428</v>
      </c>
      <c r="B121">
        <v>3.3550000190734863</v>
      </c>
      <c r="C121">
        <v>4.0989303588867188</v>
      </c>
      <c r="D121">
        <v>5.8428444862365723</v>
      </c>
      <c r="E121">
        <v>8.2106771469116211</v>
      </c>
      <c r="F121">
        <v>3.44399094581604</v>
      </c>
      <c r="G121">
        <v>3.5026533603668213</v>
      </c>
      <c r="H121">
        <v>8.6865196228027344</v>
      </c>
      <c r="I121">
        <v>2.0384752750396729</v>
      </c>
      <c r="J121">
        <v>2.0546469688415527</v>
      </c>
      <c r="K121">
        <v>2.1546332836151123</v>
      </c>
      <c r="L121">
        <v>2.4615068435668945</v>
      </c>
      <c r="M121">
        <v>3.5344395637512207</v>
      </c>
      <c r="N121">
        <v>5.8557062149047852</v>
      </c>
      <c r="O121">
        <v>41.257991790771484</v>
      </c>
      <c r="P121">
        <v>4.2833166122436523</v>
      </c>
      <c r="Q121">
        <v>2.8070757389068604</v>
      </c>
      <c r="R121">
        <v>6.4014678001403809</v>
      </c>
      <c r="S121">
        <v>2.1222805976867676</v>
      </c>
      <c r="T121">
        <v>3.3437774181365967</v>
      </c>
      <c r="U121">
        <v>2.1645195484161377</v>
      </c>
    </row>
    <row r="122" spans="1:21" x14ac:dyDescent="0.25">
      <c r="A122">
        <v>430</v>
      </c>
      <c r="B122">
        <v>3.4120228290557861</v>
      </c>
      <c r="C122">
        <v>3.9330167770385742</v>
      </c>
      <c r="D122">
        <v>5.8152732849121094</v>
      </c>
      <c r="E122">
        <v>8.2315568923950195</v>
      </c>
      <c r="F122">
        <v>3.1413719654083252</v>
      </c>
      <c r="G122">
        <v>3.5692825317382813</v>
      </c>
      <c r="H122">
        <v>8.7976093292236328</v>
      </c>
      <c r="I122">
        <v>2.0417501926422119</v>
      </c>
      <c r="J122">
        <v>2.0462532043457031</v>
      </c>
      <c r="K122">
        <v>2.1434330940246582</v>
      </c>
      <c r="L122">
        <v>2.4619784355163574</v>
      </c>
      <c r="M122">
        <v>3.277240514755249</v>
      </c>
      <c r="N122">
        <v>5.898402214050293</v>
      </c>
      <c r="O122">
        <v>41.338756561279297</v>
      </c>
      <c r="P122">
        <v>4.3046050071716309</v>
      </c>
      <c r="Q122">
        <v>2.7475175857543945</v>
      </c>
      <c r="R122">
        <v>6.5992655754089355</v>
      </c>
      <c r="S122">
        <v>2.131777286529541</v>
      </c>
      <c r="T122">
        <v>3.1928930282592773</v>
      </c>
      <c r="U122">
        <v>2.1723811626434326</v>
      </c>
    </row>
    <row r="123" spans="1:21" x14ac:dyDescent="0.25">
      <c r="A123">
        <v>432</v>
      </c>
      <c r="B123">
        <v>3.5103042125701904</v>
      </c>
      <c r="C123">
        <v>4.2642669677734375</v>
      </c>
      <c r="D123">
        <v>5.7226672172546387</v>
      </c>
      <c r="E123">
        <v>8.2054367065429688</v>
      </c>
      <c r="F123">
        <v>3.2835097312927246</v>
      </c>
      <c r="G123">
        <v>3.6471366882324219</v>
      </c>
      <c r="H123">
        <v>8.5111494064331055</v>
      </c>
      <c r="I123">
        <v>2.0480921268463135</v>
      </c>
      <c r="J123">
        <v>2.0651068687438965</v>
      </c>
      <c r="K123">
        <v>2.1391627788543701</v>
      </c>
      <c r="L123">
        <v>2.458726167678833</v>
      </c>
      <c r="M123">
        <v>3.2260715961456299</v>
      </c>
      <c r="N123">
        <v>5.9628992080688477</v>
      </c>
      <c r="O123">
        <v>41.288291931152344</v>
      </c>
      <c r="P123">
        <v>4.2107744216918945</v>
      </c>
      <c r="Q123">
        <v>2.7727980613708496</v>
      </c>
      <c r="R123">
        <v>6.940274715423584</v>
      </c>
      <c r="S123">
        <v>2.1355605125427246</v>
      </c>
      <c r="T123">
        <v>3.3332881927490234</v>
      </c>
      <c r="U123">
        <v>2.163362979888916</v>
      </c>
    </row>
    <row r="124" spans="1:21" x14ac:dyDescent="0.25">
      <c r="A124">
        <v>434</v>
      </c>
      <c r="B124">
        <v>3.4888215065002441</v>
      </c>
      <c r="C124">
        <v>4.3317008018493652</v>
      </c>
      <c r="D124">
        <v>5.6148042678833008</v>
      </c>
      <c r="E124">
        <v>8.1410427093505859</v>
      </c>
      <c r="F124">
        <v>3.8482997417449951</v>
      </c>
      <c r="G124">
        <v>3.5257935523986816</v>
      </c>
      <c r="H124">
        <v>8.4109601974487305</v>
      </c>
      <c r="I124">
        <v>2.0465984344482422</v>
      </c>
      <c r="J124">
        <v>2.0948779582977295</v>
      </c>
      <c r="K124">
        <v>2.1428155899047852</v>
      </c>
      <c r="L124">
        <v>2.4763283729553223</v>
      </c>
      <c r="M124">
        <v>3.3084685802459717</v>
      </c>
      <c r="N124">
        <v>5.943570613861084</v>
      </c>
      <c r="O124">
        <v>41.357192993164063</v>
      </c>
      <c r="P124">
        <v>4.2007102966308594</v>
      </c>
      <c r="Q124">
        <v>2.8559713363647461</v>
      </c>
      <c r="R124">
        <v>6.7204909324645996</v>
      </c>
      <c r="S124">
        <v>2.1285839080810547</v>
      </c>
      <c r="T124">
        <v>3.5419244766235352</v>
      </c>
      <c r="U124">
        <v>2.1654312610626221</v>
      </c>
    </row>
    <row r="125" spans="1:21" x14ac:dyDescent="0.25">
      <c r="A125">
        <v>436</v>
      </c>
      <c r="B125">
        <v>3.397050142288208</v>
      </c>
      <c r="C125">
        <v>3.8138267993927002</v>
      </c>
      <c r="D125">
        <v>5.7580480575561523</v>
      </c>
      <c r="E125">
        <v>8.2594890594482422</v>
      </c>
      <c r="F125">
        <v>3.6376922130584717</v>
      </c>
      <c r="G125">
        <v>3.603407621383667</v>
      </c>
      <c r="H125">
        <v>8.6983871459960938</v>
      </c>
      <c r="I125">
        <v>2.04189133644104</v>
      </c>
      <c r="J125">
        <v>2.1146392822265625</v>
      </c>
      <c r="K125">
        <v>2.1505846977233887</v>
      </c>
      <c r="L125">
        <v>2.474780797958374</v>
      </c>
      <c r="M125">
        <v>3.1738243103027344</v>
      </c>
      <c r="N125">
        <v>5.9097623825073242</v>
      </c>
      <c r="O125">
        <v>41.412643432617188</v>
      </c>
      <c r="P125">
        <v>4.3064022064208984</v>
      </c>
      <c r="Q125">
        <v>2.8834824562072754</v>
      </c>
      <c r="R125">
        <v>6.4559488296508789</v>
      </c>
      <c r="S125">
        <v>2.1187310218811035</v>
      </c>
      <c r="T125">
        <v>3.6672825813293457</v>
      </c>
      <c r="U125">
        <v>2.2259910106658936</v>
      </c>
    </row>
    <row r="126" spans="1:21" x14ac:dyDescent="0.25">
      <c r="A126">
        <v>438</v>
      </c>
      <c r="B126">
        <v>3.4090495109558105</v>
      </c>
      <c r="C126">
        <v>3.9425458908081055</v>
      </c>
      <c r="D126">
        <v>6.2400474548339844</v>
      </c>
      <c r="E126">
        <v>8.330561637878418</v>
      </c>
      <c r="F126">
        <v>3.0345253944396973</v>
      </c>
      <c r="G126">
        <v>3.7736871242523193</v>
      </c>
      <c r="H126">
        <v>8.4000091552734375</v>
      </c>
      <c r="I126">
        <v>2.0410242080688477</v>
      </c>
      <c r="J126">
        <v>2.1170768737792969</v>
      </c>
      <c r="K126">
        <v>2.1546449661254883</v>
      </c>
      <c r="L126">
        <v>2.4834785461425781</v>
      </c>
      <c r="M126">
        <v>3.3186271190643311</v>
      </c>
      <c r="N126">
        <v>5.9071059226989746</v>
      </c>
      <c r="O126">
        <v>41.227497100830078</v>
      </c>
      <c r="P126">
        <v>4.1718025207519531</v>
      </c>
      <c r="Q126">
        <v>2.8978180885314941</v>
      </c>
      <c r="R126">
        <v>6.4960427284240723</v>
      </c>
      <c r="S126">
        <v>2.1059432029724121</v>
      </c>
      <c r="T126">
        <v>3.5845906734466553</v>
      </c>
      <c r="U126">
        <v>2.2237756252288818</v>
      </c>
    </row>
    <row r="127" spans="1:21" x14ac:dyDescent="0.25">
      <c r="A127">
        <v>440</v>
      </c>
      <c r="B127">
        <v>3.4340243339538574</v>
      </c>
      <c r="C127">
        <v>4.0613903999328613</v>
      </c>
      <c r="D127">
        <v>6.2978610992431641</v>
      </c>
      <c r="E127">
        <v>8.3568782806396484</v>
      </c>
      <c r="F127">
        <v>3.0013895034790039</v>
      </c>
      <c r="G127">
        <v>3.6286184787750244</v>
      </c>
      <c r="H127">
        <v>8.4009256362915039</v>
      </c>
      <c r="I127">
        <v>2.0396246910095215</v>
      </c>
      <c r="J127">
        <v>2.1000747680664063</v>
      </c>
      <c r="K127">
        <v>2.1517136096954346</v>
      </c>
      <c r="L127">
        <v>2.5643064975738525</v>
      </c>
      <c r="M127">
        <v>3.5305516719818115</v>
      </c>
      <c r="N127">
        <v>5.9161982536315918</v>
      </c>
      <c r="O127">
        <v>41.1201171875</v>
      </c>
      <c r="P127">
        <v>4.0675792694091797</v>
      </c>
      <c r="Q127">
        <v>2.8478667736053467</v>
      </c>
      <c r="R127">
        <v>6.5840926170349121</v>
      </c>
      <c r="S127">
        <v>2.1004707813262939</v>
      </c>
      <c r="T127">
        <v>3.3747072219848633</v>
      </c>
      <c r="U127">
        <v>2.1747584342956543</v>
      </c>
    </row>
    <row r="128" spans="1:21" x14ac:dyDescent="0.25">
      <c r="A128">
        <v>442</v>
      </c>
      <c r="B128">
        <v>3.3125803470611572</v>
      </c>
      <c r="C128">
        <v>4.2781381607055664</v>
      </c>
      <c r="D128">
        <v>6.1925563812255859</v>
      </c>
      <c r="E128">
        <v>8.1635780334472656</v>
      </c>
      <c r="F128">
        <v>3.2018957138061523</v>
      </c>
      <c r="G128">
        <v>3.570648193359375</v>
      </c>
      <c r="H128">
        <v>8.7087268829345703</v>
      </c>
      <c r="I128">
        <v>2.0457541942596436</v>
      </c>
      <c r="J128">
        <v>2.0925407409667969</v>
      </c>
      <c r="K128">
        <v>2.1468770503997803</v>
      </c>
      <c r="L128">
        <v>2.4691202640533447</v>
      </c>
      <c r="M128">
        <v>3.5485360622406006</v>
      </c>
      <c r="N128">
        <v>5.8955497741699219</v>
      </c>
      <c r="O128">
        <v>41.246925354003906</v>
      </c>
      <c r="P128">
        <v>4.1741127967834473</v>
      </c>
      <c r="Q128">
        <v>2.8998258113861084</v>
      </c>
      <c r="R128">
        <v>6.7142019271850586</v>
      </c>
      <c r="S128">
        <v>2.1162984371185303</v>
      </c>
      <c r="T128">
        <v>3.2325763702392578</v>
      </c>
      <c r="U128">
        <v>2.2066113948822021</v>
      </c>
    </row>
    <row r="129" spans="1:21" x14ac:dyDescent="0.25">
      <c r="A129">
        <v>444</v>
      </c>
      <c r="B129">
        <v>3.2805149555206299</v>
      </c>
      <c r="C129">
        <v>4.0009112358093262</v>
      </c>
      <c r="D129">
        <v>6.1209568977355957</v>
      </c>
      <c r="E129">
        <v>7.8764338493347168</v>
      </c>
      <c r="F129">
        <v>3.1342713832855225</v>
      </c>
      <c r="G129">
        <v>3.5441615581512451</v>
      </c>
      <c r="H129">
        <v>8.3467817306518555</v>
      </c>
      <c r="I129">
        <v>2.0461454391479492</v>
      </c>
      <c r="J129">
        <v>2.0943942070007324</v>
      </c>
      <c r="K129">
        <v>2.1478543281555176</v>
      </c>
      <c r="L129">
        <v>2.3599896430969238</v>
      </c>
      <c r="M129">
        <v>3.4972167015075684</v>
      </c>
      <c r="N129">
        <v>5.8797502517700195</v>
      </c>
      <c r="O129">
        <v>41.338577270507813</v>
      </c>
      <c r="P129">
        <v>4.1881303787231445</v>
      </c>
      <c r="Q129">
        <v>2.9938843250274658</v>
      </c>
      <c r="R129">
        <v>6.8324398994445801</v>
      </c>
      <c r="S129">
        <v>2.1085224151611328</v>
      </c>
      <c r="T129">
        <v>3.194580078125</v>
      </c>
      <c r="U129">
        <v>2.2047245502471924</v>
      </c>
    </row>
    <row r="130" spans="1:21" x14ac:dyDescent="0.25">
      <c r="A130">
        <v>446</v>
      </c>
      <c r="B130">
        <v>3.3325586318969727</v>
      </c>
      <c r="C130">
        <v>3.7757489681243896</v>
      </c>
      <c r="D130">
        <v>5.9773054122924805</v>
      </c>
      <c r="E130">
        <v>7.8489351272583008</v>
      </c>
      <c r="F130">
        <v>2.8472483158111572</v>
      </c>
      <c r="G130">
        <v>3.5549662113189697</v>
      </c>
      <c r="H130">
        <v>7.8526082038879395</v>
      </c>
      <c r="I130">
        <v>2.0409693717956543</v>
      </c>
      <c r="J130">
        <v>2.0856993198394775</v>
      </c>
      <c r="K130">
        <v>2.1455187797546387</v>
      </c>
      <c r="L130">
        <v>2.394242525100708</v>
      </c>
      <c r="M130">
        <v>3.5184366703033447</v>
      </c>
      <c r="N130">
        <v>5.8916239738464355</v>
      </c>
      <c r="O130">
        <v>41.29315185546875</v>
      </c>
      <c r="P130">
        <v>4.1644701957702637</v>
      </c>
      <c r="Q130">
        <v>3.0435385704040527</v>
      </c>
      <c r="R130">
        <v>6.9224553108215332</v>
      </c>
      <c r="S130">
        <v>2.0627107620239258</v>
      </c>
      <c r="T130">
        <v>3.3994266986846924</v>
      </c>
      <c r="U130">
        <v>2.2155709266662598</v>
      </c>
    </row>
    <row r="131" spans="1:21" x14ac:dyDescent="0.25">
      <c r="A131">
        <v>448</v>
      </c>
      <c r="B131">
        <v>3.3823239803314209</v>
      </c>
      <c r="C131">
        <v>4.2687244415283203</v>
      </c>
      <c r="D131">
        <v>5.9875826835632324</v>
      </c>
      <c r="E131">
        <v>7.9816827774047852</v>
      </c>
      <c r="F131">
        <v>2.8063356876373291</v>
      </c>
      <c r="G131">
        <v>3.5314960479736328</v>
      </c>
      <c r="H131">
        <v>8.2033987045288086</v>
      </c>
      <c r="I131">
        <v>2.044461727142334</v>
      </c>
      <c r="J131">
        <v>2.0820086002349854</v>
      </c>
      <c r="K131">
        <v>2.1447048187255859</v>
      </c>
      <c r="L131">
        <v>2.386223316192627</v>
      </c>
      <c r="M131">
        <v>3.2245166301727295</v>
      </c>
      <c r="N131">
        <v>5.8749470710754395</v>
      </c>
      <c r="O131">
        <v>41.256721496582031</v>
      </c>
      <c r="P131">
        <v>4.1941895484924316</v>
      </c>
      <c r="Q131">
        <v>2.9480819702148438</v>
      </c>
      <c r="R131">
        <v>6.9314961433410645</v>
      </c>
      <c r="S131">
        <v>2.078315258026123</v>
      </c>
      <c r="T131">
        <v>3.5385992527008057</v>
      </c>
      <c r="U131">
        <v>2.2281572818756104</v>
      </c>
    </row>
    <row r="132" spans="1:21" x14ac:dyDescent="0.25">
      <c r="A132">
        <v>450</v>
      </c>
      <c r="B132">
        <v>3.4835433959960938</v>
      </c>
      <c r="C132">
        <v>4.2259969711303711</v>
      </c>
      <c r="D132">
        <v>5.8259124755859375</v>
      </c>
      <c r="E132">
        <v>8.0970172882080078</v>
      </c>
      <c r="F132">
        <v>3.2565867900848389</v>
      </c>
      <c r="G132">
        <v>3.4567782878875732</v>
      </c>
      <c r="H132">
        <v>8.4971933364868164</v>
      </c>
      <c r="I132">
        <v>2.0430469512939453</v>
      </c>
      <c r="J132">
        <v>2.096454381942749</v>
      </c>
      <c r="K132">
        <v>2.1415531635284424</v>
      </c>
      <c r="L132">
        <v>2.3802897930145264</v>
      </c>
      <c r="M132">
        <v>3.1990575790405273</v>
      </c>
      <c r="N132">
        <v>5.8506860733032227</v>
      </c>
      <c r="O132">
        <v>41.1260986328125</v>
      </c>
      <c r="P132">
        <v>4.3298468589782715</v>
      </c>
      <c r="Q132">
        <v>2.9119455814361572</v>
      </c>
      <c r="R132">
        <v>6.8190493583679199</v>
      </c>
      <c r="S132">
        <v>2.1180436611175537</v>
      </c>
      <c r="T132">
        <v>3.6409492492675781</v>
      </c>
      <c r="U132">
        <v>2.1887905597686768</v>
      </c>
    </row>
    <row r="133" spans="1:21" x14ac:dyDescent="0.25">
      <c r="A133">
        <v>452</v>
      </c>
      <c r="B133">
        <v>3.4780452251434326</v>
      </c>
      <c r="C133">
        <v>4.5011873245239258</v>
      </c>
      <c r="D133">
        <v>5.8011026382446289</v>
      </c>
      <c r="E133">
        <v>8.148036003112793</v>
      </c>
      <c r="F133">
        <v>3.5688846111297607</v>
      </c>
      <c r="G133">
        <v>3.3574047088623047</v>
      </c>
      <c r="H133">
        <v>8.3194293975830078</v>
      </c>
      <c r="I133">
        <v>2.0401108264923096</v>
      </c>
      <c r="J133">
        <v>2.1018400192260742</v>
      </c>
      <c r="K133">
        <v>2.140131950378418</v>
      </c>
      <c r="L133">
        <v>2.43221116065979</v>
      </c>
      <c r="M133">
        <v>3.4449942111968994</v>
      </c>
      <c r="N133">
        <v>5.8460044860839844</v>
      </c>
      <c r="O133">
        <v>41.277503967285156</v>
      </c>
      <c r="P133">
        <v>4.3228635787963867</v>
      </c>
      <c r="Q133">
        <v>2.984694242477417</v>
      </c>
      <c r="R133">
        <v>6.7450976371765137</v>
      </c>
      <c r="S133">
        <v>2.1209194660186768</v>
      </c>
      <c r="T133">
        <v>3.6725394725799561</v>
      </c>
      <c r="U133">
        <v>2.1834139823913574</v>
      </c>
    </row>
    <row r="134" spans="1:21" x14ac:dyDescent="0.25">
      <c r="A134">
        <v>454</v>
      </c>
      <c r="B134">
        <v>3.4249370098114014</v>
      </c>
      <c r="C134">
        <v>4.2453627586364746</v>
      </c>
      <c r="D134">
        <v>6.1794042587280273</v>
      </c>
      <c r="E134">
        <v>8.2333498001098633</v>
      </c>
      <c r="F134">
        <v>3.3055722713470459</v>
      </c>
      <c r="G134">
        <v>3.3042964935302734</v>
      </c>
      <c r="H134">
        <v>8.2974252700805664</v>
      </c>
      <c r="I134">
        <v>2.045473575592041</v>
      </c>
      <c r="J134">
        <v>2.1109786033630371</v>
      </c>
      <c r="K134">
        <v>2.1457633972167969</v>
      </c>
      <c r="L134">
        <v>2.4337751865386963</v>
      </c>
      <c r="M134">
        <v>3.5328342914581299</v>
      </c>
      <c r="N134">
        <v>5.8430476188659668</v>
      </c>
      <c r="O134">
        <v>41.362308502197266</v>
      </c>
      <c r="P134">
        <v>4.2410788536071777</v>
      </c>
      <c r="Q134">
        <v>2.9070084095001221</v>
      </c>
      <c r="R134">
        <v>6.9635190963745117</v>
      </c>
      <c r="S134">
        <v>2.118497371673584</v>
      </c>
      <c r="T134">
        <v>3.633882999420166</v>
      </c>
      <c r="U134">
        <v>2.1825218200683594</v>
      </c>
    </row>
    <row r="135" spans="1:21" x14ac:dyDescent="0.25">
      <c r="A135">
        <v>456</v>
      </c>
      <c r="B135">
        <v>3.4369275569915771</v>
      </c>
      <c r="C135">
        <v>3.9433526992797852</v>
      </c>
      <c r="D135">
        <v>6.2826042175292969</v>
      </c>
      <c r="E135">
        <v>8.1400575637817383</v>
      </c>
      <c r="F135">
        <v>3.0231561660766602</v>
      </c>
      <c r="G135">
        <v>3.2214751243591309</v>
      </c>
      <c r="H135">
        <v>8.5241374969482422</v>
      </c>
      <c r="I135">
        <v>2.0460882186889648</v>
      </c>
      <c r="J135">
        <v>2.0961470603942871</v>
      </c>
      <c r="K135">
        <v>2.1461961269378662</v>
      </c>
      <c r="L135">
        <v>2.4572365283966064</v>
      </c>
      <c r="M135">
        <v>3.4473018646240234</v>
      </c>
      <c r="N135">
        <v>5.9294419288635254</v>
      </c>
      <c r="O135">
        <v>41.026199340820313</v>
      </c>
      <c r="P135">
        <v>4.292877197265625</v>
      </c>
      <c r="Q135">
        <v>2.8959295749664307</v>
      </c>
      <c r="R135">
        <v>7.1886224746704102</v>
      </c>
      <c r="S135">
        <v>2.1299240589141846</v>
      </c>
      <c r="T135">
        <v>3.385930061340332</v>
      </c>
      <c r="U135">
        <v>2.1712636947631836</v>
      </c>
    </row>
    <row r="136" spans="1:21" x14ac:dyDescent="0.25">
      <c r="A136">
        <v>458</v>
      </c>
      <c r="B136">
        <v>3.5051929950714111</v>
      </c>
      <c r="C136">
        <v>5.1167340278625488</v>
      </c>
      <c r="D136">
        <v>6.2151021957397461</v>
      </c>
      <c r="E136">
        <v>8.1516599655151367</v>
      </c>
      <c r="F136">
        <v>2.9995298385620117</v>
      </c>
      <c r="G136">
        <v>3.1235122680664063</v>
      </c>
      <c r="H136">
        <v>8.4822187423706055</v>
      </c>
      <c r="I136">
        <v>2.0437314510345459</v>
      </c>
      <c r="J136">
        <v>2.0785527229309082</v>
      </c>
      <c r="K136">
        <v>2.1466445922851563</v>
      </c>
      <c r="L136">
        <v>2.4772801399230957</v>
      </c>
      <c r="M136">
        <v>3.1888236999511719</v>
      </c>
      <c r="N136">
        <v>5.9722714424133301</v>
      </c>
      <c r="O136">
        <v>41.104499816894531</v>
      </c>
      <c r="P136">
        <v>4.2851243019104004</v>
      </c>
      <c r="Q136">
        <v>2.9577183723449707</v>
      </c>
      <c r="R136">
        <v>7.1070194244384766</v>
      </c>
      <c r="S136">
        <v>2.1080372333526611</v>
      </c>
      <c r="T136">
        <v>3.1941156387329102</v>
      </c>
      <c r="U136">
        <v>2.1778755187988281</v>
      </c>
    </row>
    <row r="137" spans="1:21" x14ac:dyDescent="0.25">
      <c r="A137">
        <v>460</v>
      </c>
      <c r="B137">
        <v>3.5005042552947998</v>
      </c>
      <c r="C137">
        <v>5.2776141166687012</v>
      </c>
      <c r="D137">
        <v>6.1901569366455078</v>
      </c>
      <c r="E137">
        <v>8.2241706848144531</v>
      </c>
      <c r="F137">
        <v>3.2272970676422119</v>
      </c>
      <c r="G137">
        <v>3.2242963314056396</v>
      </c>
      <c r="H137">
        <v>8.0462636947631836</v>
      </c>
      <c r="I137">
        <v>2.0440680980682373</v>
      </c>
      <c r="J137">
        <v>2.093205451965332</v>
      </c>
      <c r="K137">
        <v>2.1403810977935791</v>
      </c>
      <c r="L137">
        <v>2.4864494800567627</v>
      </c>
      <c r="M137">
        <v>3.2521326541900635</v>
      </c>
      <c r="N137">
        <v>5.935084342956543</v>
      </c>
      <c r="O137">
        <v>40.878593444824219</v>
      </c>
      <c r="P137">
        <v>4.2157444953918457</v>
      </c>
      <c r="Q137">
        <v>3.029292106628418</v>
      </c>
      <c r="R137">
        <v>6.8077807426452637</v>
      </c>
      <c r="S137">
        <v>2.0639009475708008</v>
      </c>
      <c r="T137">
        <v>3.3753185272216797</v>
      </c>
      <c r="U137">
        <v>2.1604321002960205</v>
      </c>
    </row>
    <row r="138" spans="1:21" x14ac:dyDescent="0.25">
      <c r="A138">
        <v>462</v>
      </c>
      <c r="B138">
        <v>3.5267019271850586</v>
      </c>
      <c r="C138">
        <v>8.7996788024902344</v>
      </c>
      <c r="D138">
        <v>7.0880570411682129</v>
      </c>
      <c r="E138">
        <v>9.6244134902954102</v>
      </c>
      <c r="F138">
        <v>3.1019806861877441</v>
      </c>
      <c r="G138">
        <v>2.5389161109924316</v>
      </c>
      <c r="H138">
        <v>4.1757993698120117</v>
      </c>
      <c r="I138">
        <v>2.015571117401123</v>
      </c>
      <c r="J138">
        <v>2.1351072788238525</v>
      </c>
      <c r="K138">
        <v>2.0486080646514893</v>
      </c>
      <c r="L138">
        <v>2.6129508018493652</v>
      </c>
      <c r="M138">
        <v>4.4183821678161621</v>
      </c>
      <c r="N138">
        <v>6.1190614700317383</v>
      </c>
      <c r="O138">
        <v>16.31793212890625</v>
      </c>
      <c r="P138">
        <v>2.8075673580169678</v>
      </c>
      <c r="Q138">
        <v>4.0198307037353516</v>
      </c>
      <c r="R138">
        <v>3.8213729858398438</v>
      </c>
      <c r="S138">
        <v>2.0227034091949463</v>
      </c>
      <c r="T138">
        <v>2.8922736644744873</v>
      </c>
      <c r="U138">
        <v>2.0101161003112793</v>
      </c>
    </row>
    <row r="139" spans="1:21" x14ac:dyDescent="0.25">
      <c r="A139">
        <v>464</v>
      </c>
      <c r="B139">
        <v>3.5069525241851807</v>
      </c>
      <c r="C139">
        <v>10.960662841796875</v>
      </c>
      <c r="D139">
        <v>7.569490909576416</v>
      </c>
      <c r="E139">
        <v>10.536765098571777</v>
      </c>
      <c r="F139">
        <v>3.0930204391479492</v>
      </c>
      <c r="G139">
        <v>2.0394523143768311</v>
      </c>
      <c r="H139">
        <v>2.0000002384185791</v>
      </c>
      <c r="I139">
        <v>2</v>
      </c>
      <c r="J139">
        <v>2.1499204635620117</v>
      </c>
      <c r="K139">
        <v>2</v>
      </c>
      <c r="L139">
        <v>2.5945374965667725</v>
      </c>
      <c r="M139">
        <v>5.1924118995666504</v>
      </c>
      <c r="N139">
        <v>6.2113780975341797</v>
      </c>
      <c r="O139">
        <v>1.9999983310699463</v>
      </c>
      <c r="P139">
        <v>2</v>
      </c>
      <c r="Q139">
        <v>4.6978263854980469</v>
      </c>
      <c r="R139">
        <v>2</v>
      </c>
      <c r="S139">
        <v>2.0207068920135498</v>
      </c>
      <c r="T139">
        <v>2.6018011569976807</v>
      </c>
      <c r="U139">
        <v>2</v>
      </c>
    </row>
    <row r="140" spans="1:21" x14ac:dyDescent="0.25">
      <c r="A140">
        <v>466</v>
      </c>
      <c r="B140">
        <v>3.3758227825164795</v>
      </c>
      <c r="C140">
        <v>6.9448161125183105</v>
      </c>
      <c r="D140">
        <v>6.7008142471313477</v>
      </c>
      <c r="E140">
        <v>9.2184677124023438</v>
      </c>
      <c r="F140">
        <v>3.385073184967041</v>
      </c>
      <c r="G140">
        <v>2.5375053882598877</v>
      </c>
      <c r="H140">
        <v>5.9017386436462402</v>
      </c>
      <c r="I140">
        <v>2.0280332565307617</v>
      </c>
      <c r="J140">
        <v>2.1050567626953125</v>
      </c>
      <c r="K140">
        <v>2.0834245681762695</v>
      </c>
      <c r="L140">
        <v>2.5300290584564209</v>
      </c>
      <c r="M140">
        <v>4.2065329551696777</v>
      </c>
      <c r="N140">
        <v>5.975562572479248</v>
      </c>
      <c r="O140">
        <v>25.719623565673828</v>
      </c>
      <c r="P140">
        <v>3.3852972984313965</v>
      </c>
      <c r="Q140">
        <v>3.7791147232055664</v>
      </c>
      <c r="R140">
        <v>4.6263208389282227</v>
      </c>
      <c r="S140">
        <v>2.1043448448181152</v>
      </c>
      <c r="T140">
        <v>3.0642099380493164</v>
      </c>
      <c r="U140">
        <v>2.1297454833984375</v>
      </c>
    </row>
    <row r="141" spans="1:21" x14ac:dyDescent="0.25">
      <c r="A141">
        <v>468</v>
      </c>
      <c r="B141">
        <v>3.4424784183502197</v>
      </c>
      <c r="C141">
        <v>4.3565993309020996</v>
      </c>
      <c r="D141">
        <v>6.3556070327758789</v>
      </c>
      <c r="E141">
        <v>8.2382545471191406</v>
      </c>
      <c r="F141">
        <v>2.5922200679779053</v>
      </c>
      <c r="G141">
        <v>2.8478715419769287</v>
      </c>
      <c r="H141">
        <v>8.8255214691162109</v>
      </c>
      <c r="I141">
        <v>2.0453195571899414</v>
      </c>
      <c r="J141">
        <v>2.0820748805999756</v>
      </c>
      <c r="K141">
        <v>2.1470005512237549</v>
      </c>
      <c r="L141">
        <v>2.5011718273162842</v>
      </c>
      <c r="M141">
        <v>3.2480192184448242</v>
      </c>
      <c r="N141">
        <v>5.8578948974609375</v>
      </c>
      <c r="O141">
        <v>42.033435821533203</v>
      </c>
      <c r="P141">
        <v>4.3007845878601074</v>
      </c>
      <c r="Q141">
        <v>2.8734149932861328</v>
      </c>
      <c r="R141">
        <v>6.9117112159729004</v>
      </c>
      <c r="S141">
        <v>2.1010012626647949</v>
      </c>
      <c r="T141">
        <v>3.3290824890136719</v>
      </c>
      <c r="U141">
        <v>2.1531879901885986</v>
      </c>
    </row>
    <row r="142" spans="1:21" x14ac:dyDescent="0.25">
      <c r="A142">
        <v>470</v>
      </c>
      <c r="B142">
        <v>3.4721248149871826</v>
      </c>
      <c r="C142">
        <v>3.9554946422576904</v>
      </c>
      <c r="D142">
        <v>6.3146800994873047</v>
      </c>
      <c r="E142">
        <v>8.2746772766113281</v>
      </c>
      <c r="F142">
        <v>2.4299638271331787</v>
      </c>
      <c r="G142">
        <v>2.8151571750640869</v>
      </c>
      <c r="H142">
        <v>8.1270980834960938</v>
      </c>
      <c r="I142">
        <v>2.0383989810943604</v>
      </c>
      <c r="J142">
        <v>2.0864362716674805</v>
      </c>
      <c r="K142">
        <v>2.1505565643310547</v>
      </c>
      <c r="L142">
        <v>2.38885498046875</v>
      </c>
      <c r="M142">
        <v>3.3464188575744629</v>
      </c>
      <c r="N142">
        <v>5.8931527137756348</v>
      </c>
      <c r="O142">
        <v>41.333950042724609</v>
      </c>
      <c r="P142">
        <v>4.1531224250793457</v>
      </c>
      <c r="Q142">
        <v>2.8141095638275146</v>
      </c>
      <c r="R142">
        <v>6.8559985160827637</v>
      </c>
      <c r="S142">
        <v>2.1037759780883789</v>
      </c>
      <c r="T142">
        <v>3.3861501216888428</v>
      </c>
      <c r="U142">
        <v>2.1379599571228027</v>
      </c>
    </row>
    <row r="143" spans="1:21" x14ac:dyDescent="0.25">
      <c r="A143">
        <v>472</v>
      </c>
      <c r="B143">
        <v>3.3577711582183838</v>
      </c>
      <c r="C143">
        <v>4.2348346710205078</v>
      </c>
      <c r="D143">
        <v>5.9723935127258301</v>
      </c>
      <c r="E143">
        <v>8.3376331329345703</v>
      </c>
      <c r="F143">
        <v>2.6630988121032715</v>
      </c>
      <c r="G143">
        <v>2.7415499687194824</v>
      </c>
      <c r="H143">
        <v>7.8111977577209473</v>
      </c>
      <c r="I143">
        <v>2.0411636829376221</v>
      </c>
      <c r="J143">
        <v>2.1077497005462646</v>
      </c>
      <c r="K143">
        <v>2.1472592353820801</v>
      </c>
      <c r="L143">
        <v>2.3260762691497803</v>
      </c>
      <c r="M143">
        <v>3.3027999401092529</v>
      </c>
      <c r="N143">
        <v>5.8731765747070313</v>
      </c>
      <c r="O143">
        <v>41.434841156005859</v>
      </c>
      <c r="P143">
        <v>4.0421218872070313</v>
      </c>
      <c r="Q143">
        <v>2.7783451080322266</v>
      </c>
      <c r="R143">
        <v>6.7778282165527344</v>
      </c>
      <c r="S143">
        <v>2.1394450664520264</v>
      </c>
      <c r="T143">
        <v>3.2955365180969238</v>
      </c>
      <c r="U143">
        <v>2.1499972343444824</v>
      </c>
    </row>
    <row r="144" spans="1:21" x14ac:dyDescent="0.25">
      <c r="A144">
        <v>474</v>
      </c>
      <c r="B144">
        <v>3.3557391166687012</v>
      </c>
      <c r="C144">
        <v>4.7416810989379883</v>
      </c>
      <c r="D144">
        <v>5.9720311164855957</v>
      </c>
      <c r="E144">
        <v>8.1814842224121094</v>
      </c>
      <c r="F144">
        <v>2.0527045726776123</v>
      </c>
      <c r="G144">
        <v>2.7079050540924072</v>
      </c>
      <c r="H144">
        <v>8.2105302810668945</v>
      </c>
      <c r="I144">
        <v>2.0455410480499268</v>
      </c>
      <c r="J144">
        <v>2.0955870151519775</v>
      </c>
      <c r="K144">
        <v>2.1462199687957764</v>
      </c>
      <c r="L144">
        <v>2.3882758617401123</v>
      </c>
      <c r="M144">
        <v>3.3033769130706787</v>
      </c>
      <c r="N144">
        <v>5.8705787658691406</v>
      </c>
      <c r="O144">
        <v>41.334648132324219</v>
      </c>
      <c r="P144">
        <v>4.0682673454284668</v>
      </c>
      <c r="Q144">
        <v>2.609485387802124</v>
      </c>
      <c r="R144">
        <v>7.0932350158691406</v>
      </c>
      <c r="S144">
        <v>2.0792193412780762</v>
      </c>
      <c r="T144">
        <v>3.1004455089569092</v>
      </c>
      <c r="U144">
        <v>2.1233394145965576</v>
      </c>
    </row>
    <row r="145" spans="1:21" x14ac:dyDescent="0.25">
      <c r="A145">
        <v>476</v>
      </c>
      <c r="B145">
        <v>3.4463579654693604</v>
      </c>
      <c r="C145">
        <v>4.5567479133605957</v>
      </c>
      <c r="D145">
        <v>6.2337546348571777</v>
      </c>
      <c r="E145">
        <v>7.9510316848754883</v>
      </c>
      <c r="F145">
        <v>2.5578584671020508</v>
      </c>
      <c r="G145">
        <v>2.6050801277160645</v>
      </c>
      <c r="H145">
        <v>8.3776988983154297</v>
      </c>
      <c r="I145">
        <v>2.0442495346069336</v>
      </c>
      <c r="J145">
        <v>2.0834763050079346</v>
      </c>
      <c r="K145">
        <v>2.1477329730987549</v>
      </c>
      <c r="L145">
        <v>2.4671175479888916</v>
      </c>
      <c r="M145">
        <v>3.2254445552825928</v>
      </c>
      <c r="N145">
        <v>5.8557357788085938</v>
      </c>
      <c r="O145">
        <v>41.246158599853516</v>
      </c>
      <c r="P145">
        <v>4.2062249183654785</v>
      </c>
      <c r="Q145">
        <v>2.681401252746582</v>
      </c>
      <c r="R145">
        <v>7.0406413078308105</v>
      </c>
      <c r="S145">
        <v>2.110846996307373</v>
      </c>
      <c r="T145">
        <v>3.4515063762664795</v>
      </c>
      <c r="U145">
        <v>2.1431846618652344</v>
      </c>
    </row>
    <row r="146" spans="1:21" x14ac:dyDescent="0.25">
      <c r="A146">
        <v>478</v>
      </c>
      <c r="B146">
        <v>3.4380359649658203</v>
      </c>
      <c r="C146">
        <v>4.3834190368652344</v>
      </c>
      <c r="D146">
        <v>6.1912660598754883</v>
      </c>
      <c r="E146">
        <v>8.0499963760375977</v>
      </c>
      <c r="F146">
        <v>2.805701732635498</v>
      </c>
      <c r="G146">
        <v>2.5594751834869385</v>
      </c>
      <c r="H146">
        <v>8.1835346221923828</v>
      </c>
      <c r="I146">
        <v>2.0414326190948486</v>
      </c>
      <c r="J146">
        <v>2.1188380718231201</v>
      </c>
      <c r="K146">
        <v>2.1472158432006836</v>
      </c>
      <c r="L146">
        <v>2.5068738460540771</v>
      </c>
      <c r="M146">
        <v>3.1436998844146729</v>
      </c>
      <c r="N146">
        <v>5.8905630111694336</v>
      </c>
      <c r="O146">
        <v>41.405471801757813</v>
      </c>
      <c r="P146">
        <v>4.2664957046508789</v>
      </c>
      <c r="Q146">
        <v>2.7973947525024414</v>
      </c>
      <c r="R146">
        <v>6.8407735824584961</v>
      </c>
      <c r="S146">
        <v>2.1211950778961182</v>
      </c>
      <c r="T146">
        <v>3.6916351318359375</v>
      </c>
      <c r="U146">
        <v>2.1541633605957031</v>
      </c>
    </row>
    <row r="147" spans="1:21" x14ac:dyDescent="0.25">
      <c r="A147">
        <v>480</v>
      </c>
      <c r="B147">
        <v>3.4214181900024414</v>
      </c>
      <c r="C147">
        <v>4.800776481628418</v>
      </c>
      <c r="D147">
        <v>6.0817050933837891</v>
      </c>
      <c r="E147">
        <v>8.1215219497680664</v>
      </c>
      <c r="F147">
        <v>2.5270471572875977</v>
      </c>
      <c r="G147">
        <v>2.5863068103790283</v>
      </c>
      <c r="H147">
        <v>7.9401659965515137</v>
      </c>
      <c r="I147">
        <v>2.0437147617340088</v>
      </c>
      <c r="J147">
        <v>2.1230950355529785</v>
      </c>
      <c r="K147">
        <v>2.1484746932983398</v>
      </c>
      <c r="L147">
        <v>2.4424562454223633</v>
      </c>
      <c r="M147">
        <v>3.4766488075256348</v>
      </c>
      <c r="N147">
        <v>5.8927140235900879</v>
      </c>
      <c r="O147">
        <v>41.412689208984375</v>
      </c>
      <c r="P147">
        <v>4.3045535087585449</v>
      </c>
      <c r="Q147">
        <v>2.8317763805389404</v>
      </c>
      <c r="R147">
        <v>6.6203346252441406</v>
      </c>
      <c r="S147">
        <v>2.0978810787200928</v>
      </c>
      <c r="T147">
        <v>3.6820995807647705</v>
      </c>
      <c r="U147">
        <v>2.1131546497344971</v>
      </c>
    </row>
    <row r="148" spans="1:21" x14ac:dyDescent="0.25">
      <c r="A148">
        <v>482</v>
      </c>
      <c r="B148">
        <v>3.4224298000335693</v>
      </c>
      <c r="C148">
        <v>4.5478334426879883</v>
      </c>
      <c r="D148">
        <v>6.2515697479248047</v>
      </c>
      <c r="E148">
        <v>7.5618896484375</v>
      </c>
      <c r="F148">
        <v>2.933638334274292</v>
      </c>
      <c r="G148">
        <v>2.4898295402526855</v>
      </c>
      <c r="H148">
        <v>7.8527102470397949</v>
      </c>
      <c r="I148">
        <v>2.0459623336791992</v>
      </c>
      <c r="J148">
        <v>2.0908379554748535</v>
      </c>
      <c r="K148">
        <v>2.1461071968078613</v>
      </c>
      <c r="L148">
        <v>2.4194169044494629</v>
      </c>
      <c r="M148">
        <v>3.3958821296691895</v>
      </c>
      <c r="N148">
        <v>5.8799800872802734</v>
      </c>
      <c r="O148">
        <v>41.172126770019531</v>
      </c>
      <c r="P148">
        <v>4.2956809997558594</v>
      </c>
      <c r="Q148">
        <v>2.4568054676055908</v>
      </c>
      <c r="R148">
        <v>6.6622629165649414</v>
      </c>
      <c r="S148">
        <v>2.0765109062194824</v>
      </c>
      <c r="T148">
        <v>3.3563203811645508</v>
      </c>
      <c r="U148">
        <v>2.1065430641174316</v>
      </c>
    </row>
    <row r="149" spans="1:21" x14ac:dyDescent="0.25">
      <c r="A149">
        <v>484</v>
      </c>
      <c r="B149">
        <v>3.402029275894165</v>
      </c>
      <c r="C149">
        <v>5.9233231544494629</v>
      </c>
      <c r="D149">
        <v>6.0885639190673828</v>
      </c>
      <c r="E149">
        <v>7.8312849998474121</v>
      </c>
      <c r="F149">
        <v>3.4614887237548828</v>
      </c>
      <c r="G149">
        <v>2.3557908535003662</v>
      </c>
      <c r="H149">
        <v>8.2515325546264648</v>
      </c>
      <c r="I149">
        <v>2.0455002784729004</v>
      </c>
      <c r="J149">
        <v>2.0707454681396484</v>
      </c>
      <c r="K149">
        <v>2.138361930847168</v>
      </c>
      <c r="L149">
        <v>2.4641714096069336</v>
      </c>
      <c r="M149">
        <v>3.1351466178894043</v>
      </c>
      <c r="N149">
        <v>5.8861150741577148</v>
      </c>
      <c r="O149">
        <v>41.165935516357422</v>
      </c>
      <c r="P149">
        <v>4.1475257873535156</v>
      </c>
      <c r="Q149">
        <v>2.4563446044921875</v>
      </c>
      <c r="R149">
        <v>6.4224319458007813</v>
      </c>
      <c r="S149">
        <v>2.0959022045135498</v>
      </c>
      <c r="T149">
        <v>3.21905517578125</v>
      </c>
      <c r="U149">
        <v>2.1044354438781738</v>
      </c>
    </row>
    <row r="150" spans="1:21" x14ac:dyDescent="0.25">
      <c r="A150">
        <v>486</v>
      </c>
      <c r="B150">
        <v>3.4369978904724121</v>
      </c>
      <c r="C150">
        <v>7.9328031539916992</v>
      </c>
      <c r="D150">
        <v>5.6463141441345215</v>
      </c>
      <c r="E150">
        <v>8.1599140167236328</v>
      </c>
      <c r="F150">
        <v>3.6339306831359863</v>
      </c>
      <c r="G150">
        <v>2.2912776470184326</v>
      </c>
      <c r="H150">
        <v>8.6576395034790039</v>
      </c>
      <c r="I150">
        <v>2.0492920875549316</v>
      </c>
      <c r="J150">
        <v>2.0853660106658936</v>
      </c>
      <c r="K150">
        <v>2.1405768394470215</v>
      </c>
      <c r="L150">
        <v>2.4629964828491211</v>
      </c>
      <c r="M150">
        <v>2.9589400291442871</v>
      </c>
      <c r="N150">
        <v>5.8489990234375</v>
      </c>
      <c r="O150">
        <v>41.325130462646484</v>
      </c>
      <c r="P150">
        <v>4.1416211128234863</v>
      </c>
      <c r="Q150">
        <v>2.8054399490356445</v>
      </c>
      <c r="R150">
        <v>6.3611903190612793</v>
      </c>
      <c r="S150">
        <v>2.110969066619873</v>
      </c>
      <c r="T150">
        <v>3.3463201522827148</v>
      </c>
      <c r="U150">
        <v>2.1571824550628662</v>
      </c>
    </row>
    <row r="151" spans="1:21" x14ac:dyDescent="0.25">
      <c r="A151">
        <v>488</v>
      </c>
      <c r="B151">
        <v>3.3912792205810547</v>
      </c>
      <c r="C151">
        <v>7.0337281227111816</v>
      </c>
      <c r="D151">
        <v>5.7323555946350098</v>
      </c>
      <c r="E151">
        <v>8.1321783065795898</v>
      </c>
      <c r="F151">
        <v>3.228269100189209</v>
      </c>
      <c r="G151">
        <v>2.3903210163116455</v>
      </c>
      <c r="H151">
        <v>8.1201200485229492</v>
      </c>
      <c r="I151">
        <v>2.0493733882904053</v>
      </c>
      <c r="J151">
        <v>2.1123218536376953</v>
      </c>
      <c r="K151">
        <v>2.1415178775787354</v>
      </c>
      <c r="L151">
        <v>2.4253175258636475</v>
      </c>
      <c r="M151">
        <v>3.0774059295654297</v>
      </c>
      <c r="N151">
        <v>5.8710880279541016</v>
      </c>
      <c r="O151">
        <v>41.239719390869141</v>
      </c>
      <c r="P151">
        <v>4.2341370582580566</v>
      </c>
      <c r="Q151">
        <v>2.8970746994018555</v>
      </c>
      <c r="R151">
        <v>6.8554220199584961</v>
      </c>
      <c r="S151">
        <v>2.1036851406097412</v>
      </c>
      <c r="T151">
        <v>3.3898911476135254</v>
      </c>
      <c r="U151">
        <v>2.2081699371337891</v>
      </c>
    </row>
    <row r="152" spans="1:21" x14ac:dyDescent="0.25">
      <c r="A152">
        <v>490</v>
      </c>
      <c r="B152">
        <v>3.2733542919158936</v>
      </c>
      <c r="C152">
        <v>4.3980584144592285</v>
      </c>
      <c r="D152">
        <v>6.2004790306091309</v>
      </c>
      <c r="E152">
        <v>8.2488918304443359</v>
      </c>
      <c r="F152">
        <v>2.5716791152954102</v>
      </c>
      <c r="G152">
        <v>2.5918443202972412</v>
      </c>
      <c r="H152">
        <v>7.2831525802612305</v>
      </c>
      <c r="I152">
        <v>2.0479764938354492</v>
      </c>
      <c r="J152">
        <v>2.0979161262512207</v>
      </c>
      <c r="K152">
        <v>2.1323156356811523</v>
      </c>
      <c r="L152">
        <v>2.3561995029449463</v>
      </c>
      <c r="M152">
        <v>3.48577880859375</v>
      </c>
      <c r="N152">
        <v>5.8727879524230957</v>
      </c>
      <c r="O152">
        <v>41.183635711669922</v>
      </c>
      <c r="P152">
        <v>4.278480052947998</v>
      </c>
      <c r="Q152">
        <v>2.9070975780487061</v>
      </c>
      <c r="R152">
        <v>7.0514378547668457</v>
      </c>
      <c r="S152">
        <v>2.1189894676208496</v>
      </c>
      <c r="T152">
        <v>3.5296993255615234</v>
      </c>
      <c r="U152">
        <v>2.1644608974456787</v>
      </c>
    </row>
    <row r="153" spans="1:21" x14ac:dyDescent="0.25">
      <c r="A153">
        <v>492</v>
      </c>
      <c r="B153">
        <v>3.3562493324279785</v>
      </c>
      <c r="C153">
        <v>4.3417291641235352</v>
      </c>
      <c r="D153">
        <v>5.9401364326477051</v>
      </c>
      <c r="E153">
        <v>8.1227626800537109</v>
      </c>
      <c r="F153">
        <v>2.4461092948913574</v>
      </c>
      <c r="G153">
        <v>2.570775032043457</v>
      </c>
      <c r="H153">
        <v>7.8978896141052246</v>
      </c>
      <c r="I153">
        <v>2.0431153774261475</v>
      </c>
      <c r="J153">
        <v>2.0792574882507324</v>
      </c>
      <c r="K153">
        <v>2.138838529586792</v>
      </c>
      <c r="L153">
        <v>2.3129427433013916</v>
      </c>
      <c r="M153">
        <v>3.5207443237304688</v>
      </c>
      <c r="N153">
        <v>5.8453569412231445</v>
      </c>
      <c r="O153">
        <v>41.401866912841797</v>
      </c>
      <c r="P153">
        <v>4.4132437705993652</v>
      </c>
      <c r="Q153">
        <v>2.9902856349945068</v>
      </c>
      <c r="R153">
        <v>6.6243700981140137</v>
      </c>
      <c r="S153">
        <v>2.1127979755401611</v>
      </c>
      <c r="T153">
        <v>3.5749082565307617</v>
      </c>
      <c r="U153">
        <v>2.1447627544403076</v>
      </c>
    </row>
    <row r="154" spans="1:21" x14ac:dyDescent="0.25">
      <c r="A154">
        <v>494</v>
      </c>
      <c r="B154">
        <v>3.4716849327087402</v>
      </c>
      <c r="C154">
        <v>4.1577181816101074</v>
      </c>
      <c r="D154">
        <v>5.8249616622924805</v>
      </c>
      <c r="E154">
        <v>7.9825100898742676</v>
      </c>
      <c r="F154">
        <v>2.9871461391448975</v>
      </c>
      <c r="G154">
        <v>2.3478825092315674</v>
      </c>
      <c r="H154">
        <v>8.4884834289550781</v>
      </c>
      <c r="I154">
        <v>2.0405619144439697</v>
      </c>
      <c r="J154">
        <v>2.1061391830444336</v>
      </c>
      <c r="K154">
        <v>2.1409869194030762</v>
      </c>
      <c r="L154">
        <v>2.4085178375244141</v>
      </c>
      <c r="M154">
        <v>3.5250585079193115</v>
      </c>
      <c r="N154">
        <v>5.896644115447998</v>
      </c>
      <c r="O154">
        <v>41.477039337158203</v>
      </c>
      <c r="P154">
        <v>4.2934832572937012</v>
      </c>
      <c r="Q154">
        <v>2.8587820529937744</v>
      </c>
      <c r="R154">
        <v>6.6277503967285156</v>
      </c>
      <c r="S154">
        <v>2.1169371604919434</v>
      </c>
      <c r="T154">
        <v>3.6318047046661377</v>
      </c>
      <c r="U154">
        <v>2.1625347137451172</v>
      </c>
    </row>
    <row r="155" spans="1:21" x14ac:dyDescent="0.25">
      <c r="A155">
        <v>496</v>
      </c>
      <c r="B155">
        <v>3.3982114791870117</v>
      </c>
      <c r="C155">
        <v>4.433830738067627</v>
      </c>
      <c r="D155">
        <v>6.0011868476867676</v>
      </c>
      <c r="E155">
        <v>8.0112495422363281</v>
      </c>
      <c r="F155">
        <v>3.3800859451293945</v>
      </c>
      <c r="G155">
        <v>2.2896268367767334</v>
      </c>
      <c r="H155">
        <v>8.3310937881469727</v>
      </c>
      <c r="I155">
        <v>2.0405440330505371</v>
      </c>
      <c r="J155">
        <v>2.0958859920501709</v>
      </c>
      <c r="K155">
        <v>2.1314268112182617</v>
      </c>
      <c r="L155">
        <v>2.4199962615966797</v>
      </c>
      <c r="M155">
        <v>3.4995241165161133</v>
      </c>
      <c r="N155">
        <v>5.8976297378540039</v>
      </c>
      <c r="O155">
        <v>41.286663055419922</v>
      </c>
      <c r="P155">
        <v>4.1569633483886719</v>
      </c>
      <c r="Q155">
        <v>2.7888290882110596</v>
      </c>
      <c r="R155">
        <v>6.9851908683776855</v>
      </c>
      <c r="S155">
        <v>2.1217501163482666</v>
      </c>
      <c r="T155">
        <v>3.5981118679046631</v>
      </c>
      <c r="U155">
        <v>2.1423072814941406</v>
      </c>
    </row>
    <row r="156" spans="1:21" x14ac:dyDescent="0.25">
      <c r="A156">
        <v>498</v>
      </c>
      <c r="B156">
        <v>3.2712340354919434</v>
      </c>
      <c r="C156">
        <v>4.3720836639404297</v>
      </c>
      <c r="D156">
        <v>6.057438850402832</v>
      </c>
      <c r="E156">
        <v>8.2010641098022461</v>
      </c>
      <c r="F156">
        <v>3.6048521995544434</v>
      </c>
      <c r="G156">
        <v>2.3098556995391846</v>
      </c>
      <c r="H156">
        <v>8.461181640625</v>
      </c>
      <c r="I156">
        <v>2.0405275821685791</v>
      </c>
      <c r="J156">
        <v>2.0800306797027588</v>
      </c>
      <c r="K156">
        <v>2.129216194152832</v>
      </c>
      <c r="L156">
        <v>2.3439598083496094</v>
      </c>
      <c r="M156">
        <v>3.432929515838623</v>
      </c>
      <c r="N156">
        <v>5.914832592010498</v>
      </c>
      <c r="O156">
        <v>40.989330291748047</v>
      </c>
      <c r="P156">
        <v>4.2541418075561523</v>
      </c>
      <c r="Q156">
        <v>2.8865609169006348</v>
      </c>
      <c r="R156">
        <v>7.0191006660461426</v>
      </c>
      <c r="S156">
        <v>2.1214604377746582</v>
      </c>
      <c r="T156">
        <v>3.2883236408233643</v>
      </c>
      <c r="U156">
        <v>2.1321420669555664</v>
      </c>
    </row>
    <row r="157" spans="1:21" x14ac:dyDescent="0.25">
      <c r="A157">
        <v>500</v>
      </c>
      <c r="B157">
        <v>3.359020471572876</v>
      </c>
      <c r="C157">
        <v>4.6230669021606445</v>
      </c>
      <c r="D157">
        <v>5.9095091819763184</v>
      </c>
      <c r="E157">
        <v>8.0437526702880859</v>
      </c>
      <c r="F157">
        <v>3.5292820930480957</v>
      </c>
      <c r="G157">
        <v>2.2147891521453857</v>
      </c>
      <c r="H157">
        <v>8.3927764892578125</v>
      </c>
      <c r="I157">
        <v>2.0432693958282471</v>
      </c>
      <c r="J157">
        <v>2.0803217887878418</v>
      </c>
      <c r="K157">
        <v>2.1371450424194336</v>
      </c>
      <c r="L157">
        <v>2.3725686073303223</v>
      </c>
      <c r="M157">
        <v>3.5029606819152832</v>
      </c>
      <c r="N157">
        <v>5.9022488594055176</v>
      </c>
      <c r="O157">
        <v>41.186145782470703</v>
      </c>
      <c r="P157">
        <v>4.2676763534545898</v>
      </c>
      <c r="Q157">
        <v>2.9408993721008301</v>
      </c>
      <c r="R157">
        <v>6.9614224433898926</v>
      </c>
      <c r="S157">
        <v>2.0949597358703613</v>
      </c>
      <c r="T157">
        <v>2.9982666969299316</v>
      </c>
      <c r="U157">
        <v>2.1568295955657959</v>
      </c>
    </row>
    <row r="158" spans="1:21" x14ac:dyDescent="0.25">
      <c r="A158">
        <v>502</v>
      </c>
      <c r="B158">
        <v>3.5566031932830811</v>
      </c>
      <c r="C158">
        <v>4.6719803810119629</v>
      </c>
      <c r="D158">
        <v>5.8677449226379395</v>
      </c>
      <c r="E158">
        <v>8.0193462371826172</v>
      </c>
      <c r="F158">
        <v>2.8522779941558838</v>
      </c>
      <c r="G158">
        <v>2.1058413982391357</v>
      </c>
      <c r="H158">
        <v>8.0532417297363281</v>
      </c>
      <c r="I158">
        <v>2.0443317890167236</v>
      </c>
      <c r="J158">
        <v>2.0717332363128662</v>
      </c>
      <c r="K158">
        <v>2.1433587074279785</v>
      </c>
      <c r="L158">
        <v>2.4444425106048584</v>
      </c>
      <c r="M158">
        <v>3.637805700302124</v>
      </c>
      <c r="N158">
        <v>5.864689826965332</v>
      </c>
      <c r="O158">
        <v>41.259525299072266</v>
      </c>
      <c r="P158">
        <v>4.3545856475830078</v>
      </c>
      <c r="Q158">
        <v>2.9780023097991943</v>
      </c>
      <c r="R158">
        <v>7.0031414031982422</v>
      </c>
      <c r="S158">
        <v>2.0752091407775879</v>
      </c>
      <c r="T158">
        <v>3.5505800247192383</v>
      </c>
      <c r="U158">
        <v>2.1737093925476074</v>
      </c>
    </row>
    <row r="159" spans="1:21" x14ac:dyDescent="0.25">
      <c r="A159">
        <v>504</v>
      </c>
      <c r="B159">
        <v>3.5741095542907715</v>
      </c>
      <c r="C159">
        <v>4.3464550971984863</v>
      </c>
      <c r="D159">
        <v>6.2096920013427734</v>
      </c>
      <c r="E159">
        <v>8.1755542755126953</v>
      </c>
      <c r="F159">
        <v>2.5085349082946777</v>
      </c>
      <c r="G159">
        <v>2.026681661605835</v>
      </c>
      <c r="H159">
        <v>8.1975927352905273</v>
      </c>
      <c r="I159">
        <v>2.0509400367736816</v>
      </c>
      <c r="J159">
        <v>2.0875668525695801</v>
      </c>
      <c r="K159">
        <v>2.1516435146331787</v>
      </c>
      <c r="L159">
        <v>2.5037124156951904</v>
      </c>
      <c r="M159">
        <v>3.5774064064025879</v>
      </c>
      <c r="N159">
        <v>5.8646483421325684</v>
      </c>
      <c r="O159">
        <v>41.1500244140625</v>
      </c>
      <c r="P159">
        <v>4.337672233581543</v>
      </c>
      <c r="Q159">
        <v>2.9631016254425049</v>
      </c>
      <c r="R159">
        <v>7.094388484954834</v>
      </c>
      <c r="S159">
        <v>2.1099882125854492</v>
      </c>
      <c r="T159">
        <v>3.8215165138244629</v>
      </c>
      <c r="U159">
        <v>2.1298680305480957</v>
      </c>
    </row>
    <row r="160" spans="1:21" x14ac:dyDescent="0.25">
      <c r="A160">
        <v>506</v>
      </c>
      <c r="B160">
        <v>3.4650781154632568</v>
      </c>
      <c r="C160">
        <v>4.895106315612793</v>
      </c>
      <c r="D160">
        <v>6.3111038208007813</v>
      </c>
      <c r="E160">
        <v>8.050450325012207</v>
      </c>
      <c r="F160">
        <v>2.3466591835021973</v>
      </c>
      <c r="G160">
        <v>2.2006528377532959</v>
      </c>
      <c r="H160">
        <v>9.1757516860961914</v>
      </c>
      <c r="I160">
        <v>2.0512044429779053</v>
      </c>
      <c r="J160">
        <v>2.0968661308288574</v>
      </c>
      <c r="K160">
        <v>2.1566698551177979</v>
      </c>
      <c r="L160">
        <v>2.4507980346679688</v>
      </c>
      <c r="M160">
        <v>3.4589653015136719</v>
      </c>
      <c r="N160">
        <v>5.9161272048950195</v>
      </c>
      <c r="O160">
        <v>41.309825897216797</v>
      </c>
      <c r="P160">
        <v>4.2506194114685059</v>
      </c>
      <c r="Q160">
        <v>2.7826576232910156</v>
      </c>
      <c r="R160">
        <v>7.2651157379150391</v>
      </c>
      <c r="S160">
        <v>2.145859956741333</v>
      </c>
      <c r="T160">
        <v>3.4751989841461182</v>
      </c>
      <c r="U160">
        <v>2.1127283573150635</v>
      </c>
    </row>
    <row r="161" spans="1:21" x14ac:dyDescent="0.25">
      <c r="A161">
        <v>508</v>
      </c>
      <c r="B161">
        <v>3.4446160793304443</v>
      </c>
      <c r="C161">
        <v>5.2133693695068359</v>
      </c>
      <c r="D161">
        <v>6.458014965057373</v>
      </c>
      <c r="E161">
        <v>7.9881043434143066</v>
      </c>
      <c r="F161">
        <v>2.5115780830383301</v>
      </c>
      <c r="G161">
        <v>2.4460704326629639</v>
      </c>
      <c r="H161">
        <v>9.5324516296386719</v>
      </c>
      <c r="I161">
        <v>2.0398533344268799</v>
      </c>
      <c r="J161">
        <v>2.1042916774749756</v>
      </c>
      <c r="K161">
        <v>2.1474230289459229</v>
      </c>
      <c r="L161">
        <v>2.4973485469818115</v>
      </c>
      <c r="M161">
        <v>3.3968102931976318</v>
      </c>
      <c r="N161">
        <v>5.9139180183410645</v>
      </c>
      <c r="O161">
        <v>41.24346923828125</v>
      </c>
      <c r="P161">
        <v>4.2614021301269531</v>
      </c>
      <c r="Q161">
        <v>2.8365945816040039</v>
      </c>
      <c r="R161">
        <v>7.3310222625732422</v>
      </c>
      <c r="S161">
        <v>2.1538698673248291</v>
      </c>
      <c r="T161">
        <v>3.5650057792663574</v>
      </c>
      <c r="U161">
        <v>2.0768415927886963</v>
      </c>
    </row>
    <row r="162" spans="1:21" x14ac:dyDescent="0.25">
      <c r="A162">
        <v>510</v>
      </c>
      <c r="B162">
        <v>3.4897189140319824</v>
      </c>
      <c r="C162">
        <v>5.0679745674133301</v>
      </c>
      <c r="D162">
        <v>6.4482131004333496</v>
      </c>
      <c r="E162">
        <v>8.0019912719726563</v>
      </c>
      <c r="F162">
        <v>2.9469518661499023</v>
      </c>
      <c r="G162">
        <v>2.4743278026580811</v>
      </c>
      <c r="H162">
        <v>8.5476188659667969</v>
      </c>
      <c r="I162">
        <v>2.0380282402038574</v>
      </c>
      <c r="J162">
        <v>2.0976912975311279</v>
      </c>
      <c r="K162">
        <v>2.1481013298034668</v>
      </c>
      <c r="L162">
        <v>2.5014035701751709</v>
      </c>
      <c r="M162">
        <v>3.2491729259490967</v>
      </c>
      <c r="N162">
        <v>5.8685030937194824</v>
      </c>
      <c r="O162">
        <v>40.924148559570313</v>
      </c>
      <c r="P162">
        <v>4.2524881362915039</v>
      </c>
      <c r="Q162">
        <v>2.8611314296722412</v>
      </c>
      <c r="R162">
        <v>7.2755718231201172</v>
      </c>
      <c r="S162">
        <v>2.142439603805542</v>
      </c>
      <c r="T162">
        <v>3.8221766948699951</v>
      </c>
      <c r="U162">
        <v>2.0167131423950195</v>
      </c>
    </row>
    <row r="163" spans="1:21" x14ac:dyDescent="0.25">
      <c r="A163">
        <v>512</v>
      </c>
      <c r="B163">
        <v>3.493457555770874</v>
      </c>
      <c r="C163">
        <v>4.8836946487426758</v>
      </c>
      <c r="D163">
        <v>5.9582004547119141</v>
      </c>
      <c r="E163">
        <v>8.0851583480834961</v>
      </c>
      <c r="F163">
        <v>2.6646625995635986</v>
      </c>
      <c r="G163">
        <v>2.529987096786499</v>
      </c>
      <c r="H163">
        <v>7.9385356903076172</v>
      </c>
      <c r="I163">
        <v>2.0417399406433105</v>
      </c>
      <c r="J163">
        <v>2.1060569286346436</v>
      </c>
      <c r="K163">
        <v>2.1479315757751465</v>
      </c>
      <c r="L163">
        <v>2.5086448192596436</v>
      </c>
      <c r="M163">
        <v>3.0283188819885254</v>
      </c>
      <c r="N163">
        <v>5.9028668403625488</v>
      </c>
      <c r="O163">
        <v>40.902877807617188</v>
      </c>
      <c r="P163">
        <v>4.1138529777526855</v>
      </c>
      <c r="Q163">
        <v>2.8318803310394287</v>
      </c>
      <c r="R163">
        <v>7.0986857414245605</v>
      </c>
      <c r="S163">
        <v>2.1232054233551025</v>
      </c>
      <c r="T163">
        <v>3.5882582664489746</v>
      </c>
      <c r="U163">
        <v>2.0888936519622803</v>
      </c>
    </row>
    <row r="164" spans="1:21" x14ac:dyDescent="0.25">
      <c r="A164">
        <v>514</v>
      </c>
      <c r="B164">
        <v>3.4463403224945068</v>
      </c>
      <c r="C164">
        <v>3.9398946762084961</v>
      </c>
      <c r="D164">
        <v>5.8005142211914063</v>
      </c>
      <c r="E164">
        <v>8.2015171051025391</v>
      </c>
      <c r="F164">
        <v>2.3185951709747314</v>
      </c>
      <c r="G164">
        <v>2.5619361400604248</v>
      </c>
      <c r="H164">
        <v>8.2619743347167969</v>
      </c>
      <c r="I164">
        <v>2.0384399890899658</v>
      </c>
      <c r="J164">
        <v>2.1273000240325928</v>
      </c>
      <c r="K164">
        <v>2.1447539329528809</v>
      </c>
      <c r="L164">
        <v>2.5700085163116455</v>
      </c>
      <c r="M164">
        <v>2.8920943737030029</v>
      </c>
      <c r="N164">
        <v>5.9222373962402344</v>
      </c>
      <c r="O164">
        <v>40.903968811035156</v>
      </c>
      <c r="P164">
        <v>4.1307969093322754</v>
      </c>
      <c r="Q164">
        <v>2.8228092193603516</v>
      </c>
      <c r="R164">
        <v>7.3534274101257324</v>
      </c>
      <c r="S164">
        <v>2.1384923458099365</v>
      </c>
      <c r="T164">
        <v>3.2832133769989014</v>
      </c>
      <c r="U164">
        <v>2.1128754615783691</v>
      </c>
    </row>
    <row r="165" spans="1:21" x14ac:dyDescent="0.25">
      <c r="A165">
        <v>516</v>
      </c>
      <c r="B165">
        <v>3.3896694183349609</v>
      </c>
      <c r="C165">
        <v>3.9068119525909424</v>
      </c>
      <c r="D165">
        <v>5.8497262001037598</v>
      </c>
      <c r="E165">
        <v>8.0829715728759766</v>
      </c>
      <c r="F165">
        <v>2.4414176940917969</v>
      </c>
      <c r="G165">
        <v>2.4113602638244629</v>
      </c>
      <c r="H165">
        <v>7.7850170135498047</v>
      </c>
      <c r="I165">
        <v>2.0480244159698486</v>
      </c>
      <c r="J165">
        <v>2.116159200668335</v>
      </c>
      <c r="K165">
        <v>2.1437160968780518</v>
      </c>
      <c r="L165">
        <v>2.5462822914123535</v>
      </c>
      <c r="M165">
        <v>3.1580221652984619</v>
      </c>
      <c r="N165">
        <v>5.9278087615966797</v>
      </c>
      <c r="O165">
        <v>40.961929321289063</v>
      </c>
      <c r="P165">
        <v>4.2602005004882813</v>
      </c>
      <c r="Q165">
        <v>2.8831257820129395</v>
      </c>
      <c r="R165">
        <v>7.3764619827270508</v>
      </c>
      <c r="S165">
        <v>2.1008930206298828</v>
      </c>
      <c r="T165">
        <v>2.9921541213989258</v>
      </c>
      <c r="U165">
        <v>2.0723128318786621</v>
      </c>
    </row>
    <row r="166" spans="1:21" x14ac:dyDescent="0.25">
      <c r="A166">
        <v>518</v>
      </c>
      <c r="B166">
        <v>3.4949355125427246</v>
      </c>
      <c r="C166">
        <v>4.3407683372497559</v>
      </c>
      <c r="D166">
        <v>6.1369156837463379</v>
      </c>
      <c r="E166">
        <v>8.0373306274414063</v>
      </c>
      <c r="F166">
        <v>2.6148319244384766</v>
      </c>
      <c r="G166">
        <v>2.3373477458953857</v>
      </c>
      <c r="H166">
        <v>7.5963530540466309</v>
      </c>
      <c r="I166">
        <v>2.0495052337646484</v>
      </c>
      <c r="J166">
        <v>2.112992525100708</v>
      </c>
      <c r="K166">
        <v>2.1367831230163574</v>
      </c>
      <c r="L166">
        <v>2.4704279899597168</v>
      </c>
      <c r="M166">
        <v>3.6424961090087891</v>
      </c>
      <c r="N166">
        <v>5.9185914993286133</v>
      </c>
      <c r="O166">
        <v>41.186275482177734</v>
      </c>
      <c r="P166">
        <v>4.115044116973877</v>
      </c>
      <c r="Q166">
        <v>3.0516579151153564</v>
      </c>
      <c r="R166">
        <v>6.823582649230957</v>
      </c>
      <c r="S166">
        <v>2.0839447975158691</v>
      </c>
      <c r="T166">
        <v>2.9639136791229248</v>
      </c>
      <c r="U166">
        <v>2.0902562141418457</v>
      </c>
    </row>
    <row r="167" spans="1:21" x14ac:dyDescent="0.25">
      <c r="A167">
        <v>520</v>
      </c>
      <c r="B167">
        <v>3.4966950416564941</v>
      </c>
      <c r="C167">
        <v>4.4152722358703613</v>
      </c>
      <c r="D167">
        <v>6.2027201652526855</v>
      </c>
      <c r="E167">
        <v>8.257145881652832</v>
      </c>
      <c r="F167">
        <v>3.1942458152770996</v>
      </c>
      <c r="G167">
        <v>2.4149618148803711</v>
      </c>
      <c r="H167">
        <v>8.2780694961547852</v>
      </c>
      <c r="I167">
        <v>2.045363187789917</v>
      </c>
      <c r="J167">
        <v>2.0906651020050049</v>
      </c>
      <c r="K167">
        <v>2.1270344257354736</v>
      </c>
      <c r="L167">
        <v>2.4064574241638184</v>
      </c>
      <c r="M167">
        <v>3.5840029716491699</v>
      </c>
      <c r="N167">
        <v>5.8814001083374023</v>
      </c>
      <c r="O167">
        <v>41.194961547851563</v>
      </c>
      <c r="P167">
        <v>4.136650562286377</v>
      </c>
      <c r="Q167">
        <v>2.9734964370727539</v>
      </c>
      <c r="R167">
        <v>6.7120528221130371</v>
      </c>
      <c r="S167">
        <v>2.1102046966552734</v>
      </c>
      <c r="T167">
        <v>3.4152951240539551</v>
      </c>
      <c r="U167">
        <v>2.1889278888702393</v>
      </c>
    </row>
    <row r="168" spans="1:21" x14ac:dyDescent="0.25">
      <c r="A168">
        <v>522</v>
      </c>
      <c r="B168">
        <v>3.278174877166748</v>
      </c>
      <c r="C168">
        <v>4.9367961883544922</v>
      </c>
      <c r="D168">
        <v>6.0184359550476074</v>
      </c>
      <c r="E168">
        <v>8.322209358215332</v>
      </c>
      <c r="F168">
        <v>3.8233211040496826</v>
      </c>
      <c r="G168">
        <v>2.4667043685913086</v>
      </c>
      <c r="H168">
        <v>8.4283285140991211</v>
      </c>
      <c r="I168">
        <v>2.0527091026306152</v>
      </c>
      <c r="J168">
        <v>2.0861430168151855</v>
      </c>
      <c r="K168">
        <v>2.1342165470123291</v>
      </c>
      <c r="L168">
        <v>2.4560613632202148</v>
      </c>
      <c r="M168">
        <v>3.5271904468536377</v>
      </c>
      <c r="N168">
        <v>5.898460865020752</v>
      </c>
      <c r="O168">
        <v>41.333950042724609</v>
      </c>
      <c r="P168">
        <v>4.2299675941467285</v>
      </c>
      <c r="Q168">
        <v>2.9798314571380615</v>
      </c>
      <c r="R168">
        <v>6.6493697166442871</v>
      </c>
      <c r="S168">
        <v>2.0870649814605713</v>
      </c>
      <c r="T168">
        <v>3.3205492496490479</v>
      </c>
      <c r="U168">
        <v>2.26161789894104</v>
      </c>
    </row>
    <row r="169" spans="1:21" x14ac:dyDescent="0.25">
      <c r="A169">
        <v>524</v>
      </c>
      <c r="B169">
        <v>3.3299460411071777</v>
      </c>
      <c r="C169">
        <v>3.712388277053833</v>
      </c>
      <c r="D169">
        <v>6.1240806579589844</v>
      </c>
      <c r="E169">
        <v>8.5716705322265625</v>
      </c>
      <c r="F169">
        <v>2.8570537567138672</v>
      </c>
      <c r="G169">
        <v>2.5167214870452881</v>
      </c>
      <c r="H169">
        <v>7.861114501953125</v>
      </c>
      <c r="I169">
        <v>2.0425162315368652</v>
      </c>
      <c r="J169">
        <v>2.0995388031005859</v>
      </c>
      <c r="K169">
        <v>2.1471731662750244</v>
      </c>
      <c r="L169">
        <v>2.4803502559661865</v>
      </c>
      <c r="M169">
        <v>3.4378206729888916</v>
      </c>
      <c r="N169">
        <v>5.9103846549987793</v>
      </c>
      <c r="O169">
        <v>41.447605133056641</v>
      </c>
      <c r="P169">
        <v>4.235328197479248</v>
      </c>
      <c r="Q169">
        <v>2.8521642684936523</v>
      </c>
      <c r="R169">
        <v>6.4881548881530762</v>
      </c>
      <c r="S169">
        <v>2.0821857452392578</v>
      </c>
      <c r="T169">
        <v>3.348031759262085</v>
      </c>
      <c r="U169">
        <v>2.2486541271209717</v>
      </c>
    </row>
    <row r="170" spans="1:21" x14ac:dyDescent="0.25">
      <c r="A170">
        <v>526</v>
      </c>
      <c r="B170">
        <v>3.325477123260498</v>
      </c>
      <c r="C170">
        <v>3.4823458194732666</v>
      </c>
      <c r="D170">
        <v>5.9888277053833008</v>
      </c>
      <c r="E170">
        <v>8.4034852981567383</v>
      </c>
      <c r="F170">
        <v>2.3293304443359375</v>
      </c>
      <c r="G170">
        <v>2.3516039848327637</v>
      </c>
      <c r="H170">
        <v>7.4268407821655273</v>
      </c>
      <c r="I170">
        <v>2.0409018993377686</v>
      </c>
      <c r="J170">
        <v>2.1121973991394043</v>
      </c>
      <c r="K170">
        <v>2.1569869518280029</v>
      </c>
      <c r="L170">
        <v>2.4616308212280273</v>
      </c>
      <c r="M170">
        <v>2.8781483173370361</v>
      </c>
      <c r="N170">
        <v>5.8828659057617188</v>
      </c>
      <c r="O170">
        <v>41.384963989257813</v>
      </c>
      <c r="P170">
        <v>4.2840971946716309</v>
      </c>
      <c r="Q170">
        <v>2.7643811702728271</v>
      </c>
      <c r="R170">
        <v>5.9937396049499512</v>
      </c>
      <c r="S170">
        <v>2.131798267364502</v>
      </c>
      <c r="T170">
        <v>3.4412860870361328</v>
      </c>
      <c r="U170">
        <v>2.2049548625946045</v>
      </c>
    </row>
    <row r="171" spans="1:21" x14ac:dyDescent="0.25">
      <c r="A171">
        <v>528</v>
      </c>
      <c r="B171">
        <v>3.2804093360900879</v>
      </c>
      <c r="C171">
        <v>4.1106109619140625</v>
      </c>
      <c r="D171">
        <v>5.6561613082885742</v>
      </c>
      <c r="E171">
        <v>7.867274284362793</v>
      </c>
      <c r="F171">
        <v>3.1655476093292236</v>
      </c>
      <c r="G171">
        <v>2</v>
      </c>
      <c r="H171">
        <v>7.479100227355957</v>
      </c>
      <c r="I171">
        <v>2.0474636554718018</v>
      </c>
      <c r="J171">
        <v>2.0987074375152588</v>
      </c>
      <c r="K171">
        <v>2.1567862033843994</v>
      </c>
      <c r="L171">
        <v>2.5287628173828125</v>
      </c>
      <c r="M171">
        <v>3.131434440612793</v>
      </c>
      <c r="N171">
        <v>5.855372428894043</v>
      </c>
      <c r="O171">
        <v>41.420612335205078</v>
      </c>
      <c r="P171">
        <v>4.2584753036499023</v>
      </c>
      <c r="Q171">
        <v>2.7764861583709717</v>
      </c>
      <c r="R171">
        <v>6.0245833396911621</v>
      </c>
      <c r="S171">
        <v>2.1080617904663086</v>
      </c>
      <c r="T171">
        <v>3.5541987419128418</v>
      </c>
      <c r="U171">
        <v>2.1384353637695313</v>
      </c>
    </row>
    <row r="172" spans="1:21" x14ac:dyDescent="0.25">
      <c r="A172">
        <v>530</v>
      </c>
      <c r="B172">
        <v>3.3277289867401123</v>
      </c>
      <c r="C172">
        <v>3.8530957698822021</v>
      </c>
      <c r="D172">
        <v>5.8545928001403809</v>
      </c>
      <c r="E172">
        <v>7.805145263671875</v>
      </c>
      <c r="F172">
        <v>3.4392571449279785</v>
      </c>
      <c r="G172">
        <v>2.1668281555175781</v>
      </c>
      <c r="H172">
        <v>8.6697616577148438</v>
      </c>
      <c r="I172">
        <v>2.0436093807220459</v>
      </c>
      <c r="J172">
        <v>2.0697996616363525</v>
      </c>
      <c r="K172">
        <v>2.1373622417449951</v>
      </c>
      <c r="L172">
        <v>2.6341361999511719</v>
      </c>
      <c r="M172">
        <v>3.3247222900390625</v>
      </c>
      <c r="N172">
        <v>5.8594694137573242</v>
      </c>
      <c r="O172">
        <v>41.394287109375</v>
      </c>
      <c r="P172">
        <v>4.2881636619567871</v>
      </c>
      <c r="Q172">
        <v>2.9905681610107422</v>
      </c>
      <c r="R172">
        <v>6.6238460540771484</v>
      </c>
      <c r="S172">
        <v>2.008030891418457</v>
      </c>
      <c r="T172">
        <v>3.870711088180542</v>
      </c>
      <c r="U172">
        <v>2.1191685199737549</v>
      </c>
    </row>
    <row r="173" spans="1:21" x14ac:dyDescent="0.25">
      <c r="A173">
        <v>532</v>
      </c>
      <c r="B173">
        <v>3.3679141998291016</v>
      </c>
      <c r="C173">
        <v>4.5690817832946777</v>
      </c>
      <c r="D173">
        <v>5.7013211250305176</v>
      </c>
      <c r="E173">
        <v>7.8996977806091309</v>
      </c>
      <c r="F173">
        <v>3.3894686698913574</v>
      </c>
      <c r="G173">
        <v>2.3164436817169189</v>
      </c>
      <c r="H173">
        <v>9.5832338333129883</v>
      </c>
      <c r="I173">
        <v>2.039492130279541</v>
      </c>
      <c r="J173">
        <v>2.073723316192627</v>
      </c>
      <c r="K173">
        <v>2.1415445804595947</v>
      </c>
      <c r="L173">
        <v>2.5789544582366943</v>
      </c>
      <c r="M173">
        <v>3.2884275913238525</v>
      </c>
      <c r="N173">
        <v>5.9038233757019043</v>
      </c>
      <c r="O173">
        <v>41.036533355712891</v>
      </c>
      <c r="P173">
        <v>4.3185915946960449</v>
      </c>
      <c r="Q173">
        <v>2.9614806175231934</v>
      </c>
      <c r="R173">
        <v>6.5976405143737793</v>
      </c>
      <c r="S173">
        <v>2.1093392372131348</v>
      </c>
      <c r="T173">
        <v>3.8357710838317871</v>
      </c>
      <c r="U173">
        <v>2.1111207008361816</v>
      </c>
    </row>
    <row r="174" spans="1:21" x14ac:dyDescent="0.25">
      <c r="A174">
        <v>534</v>
      </c>
      <c r="B174">
        <v>3.498093843460083</v>
      </c>
      <c r="C174">
        <v>4.84381103515625</v>
      </c>
      <c r="D174">
        <v>5.7667632102966309</v>
      </c>
      <c r="E174">
        <v>7.9497513771057129</v>
      </c>
      <c r="F174">
        <v>2.8659296035766602</v>
      </c>
      <c r="G174">
        <v>2.0301032066345215</v>
      </c>
      <c r="H174">
        <v>8.4681606292724609</v>
      </c>
      <c r="I174">
        <v>2.0392856597900391</v>
      </c>
      <c r="J174">
        <v>2.0685465335845947</v>
      </c>
      <c r="K174">
        <v>2.1482686996459961</v>
      </c>
      <c r="L174">
        <v>2.5277447700500488</v>
      </c>
      <c r="M174">
        <v>3.5283443927764893</v>
      </c>
      <c r="N174">
        <v>5.922020435333252</v>
      </c>
      <c r="O174">
        <v>41.151233673095703</v>
      </c>
      <c r="P174">
        <v>4.3002715110778809</v>
      </c>
      <c r="Q174">
        <v>2.8216640949249268</v>
      </c>
      <c r="R174">
        <v>6.2870030403137207</v>
      </c>
      <c r="S174">
        <v>2.1800389289855957</v>
      </c>
      <c r="T174">
        <v>3.3511126041412354</v>
      </c>
      <c r="U174">
        <v>2.1251285076141357</v>
      </c>
    </row>
    <row r="175" spans="1:21" x14ac:dyDescent="0.25">
      <c r="A175">
        <v>536</v>
      </c>
      <c r="B175">
        <v>3.5765461921691895</v>
      </c>
      <c r="C175">
        <v>3.9830827713012695</v>
      </c>
      <c r="D175">
        <v>6.2299971580505371</v>
      </c>
      <c r="E175">
        <v>7.7461681365966797</v>
      </c>
      <c r="F175">
        <v>2.6456432342529297</v>
      </c>
      <c r="G175">
        <v>2.0597712993621826</v>
      </c>
      <c r="H175">
        <v>7.7696347236633301</v>
      </c>
      <c r="I175">
        <v>2.040569543838501</v>
      </c>
      <c r="J175">
        <v>2.0656890869140625</v>
      </c>
      <c r="K175">
        <v>2.141826868057251</v>
      </c>
      <c r="L175">
        <v>2.6525743007659912</v>
      </c>
      <c r="M175">
        <v>3.4115087985992432</v>
      </c>
      <c r="N175">
        <v>5.8854928016662598</v>
      </c>
      <c r="O175">
        <v>41.28790283203125</v>
      </c>
      <c r="P175">
        <v>4.3067307472229004</v>
      </c>
      <c r="Q175">
        <v>2.765927791595459</v>
      </c>
      <c r="R175">
        <v>6.2834129333496094</v>
      </c>
      <c r="S175">
        <v>2.0990712642669678</v>
      </c>
      <c r="T175">
        <v>3.3406722545623779</v>
      </c>
      <c r="U175">
        <v>2.2172274589538574</v>
      </c>
    </row>
    <row r="176" spans="1:21" x14ac:dyDescent="0.25">
      <c r="A176">
        <v>538</v>
      </c>
      <c r="B176">
        <v>3.4663362503051758</v>
      </c>
      <c r="C176">
        <v>3.224177360534668</v>
      </c>
      <c r="D176">
        <v>6.1840224266052246</v>
      </c>
      <c r="E176">
        <v>7.709470272064209</v>
      </c>
      <c r="F176">
        <v>2.785921573638916</v>
      </c>
      <c r="G176">
        <v>2.397104024887085</v>
      </c>
      <c r="H176">
        <v>8.5467023849487305</v>
      </c>
      <c r="I176">
        <v>2.0530154705047607</v>
      </c>
      <c r="J176">
        <v>2.0974745750427246</v>
      </c>
      <c r="K176">
        <v>2.1383538246154785</v>
      </c>
      <c r="L176">
        <v>2.6825487613677979</v>
      </c>
      <c r="M176">
        <v>3.2600588798522949</v>
      </c>
      <c r="N176">
        <v>5.8947606086730957</v>
      </c>
      <c r="O176">
        <v>41.266124725341797</v>
      </c>
      <c r="P176">
        <v>4.3310585021972656</v>
      </c>
      <c r="Q176">
        <v>2.5514442920684814</v>
      </c>
      <c r="R176">
        <v>6.6360316276550293</v>
      </c>
      <c r="S176">
        <v>2.1352255344390869</v>
      </c>
      <c r="T176">
        <v>3.5792605876922607</v>
      </c>
      <c r="U176">
        <v>2.2646615505218506</v>
      </c>
    </row>
    <row r="177" spans="1:21" x14ac:dyDescent="0.25">
      <c r="A177">
        <v>540</v>
      </c>
      <c r="B177">
        <v>3.331256628036499</v>
      </c>
      <c r="C177">
        <v>4.4449348449707031</v>
      </c>
      <c r="D177">
        <v>6.1569490432739258</v>
      </c>
      <c r="E177">
        <v>7.9577884674072266</v>
      </c>
      <c r="F177">
        <v>3.257220983505249</v>
      </c>
      <c r="G177">
        <v>2.3985896110534668</v>
      </c>
      <c r="H177">
        <v>8.8761510848999023</v>
      </c>
      <c r="I177">
        <v>2.0474610328674316</v>
      </c>
      <c r="J177">
        <v>2.1146471500396729</v>
      </c>
      <c r="K177">
        <v>2.1306698322296143</v>
      </c>
      <c r="L177">
        <v>2.4433584213256836</v>
      </c>
      <c r="M177">
        <v>3.0324575901031494</v>
      </c>
      <c r="N177">
        <v>5.9424304962158203</v>
      </c>
      <c r="O177">
        <v>41.184841156005859</v>
      </c>
      <c r="P177">
        <v>4.2889442443847656</v>
      </c>
      <c r="Q177">
        <v>2.663987398147583</v>
      </c>
      <c r="R177">
        <v>6.6836724281311035</v>
      </c>
      <c r="S177">
        <v>2.0913159847259521</v>
      </c>
      <c r="T177">
        <v>3.6098971366882324</v>
      </c>
      <c r="U177">
        <v>2.1495611667633057</v>
      </c>
    </row>
    <row r="178" spans="1:21" x14ac:dyDescent="0.25">
      <c r="A178">
        <v>542</v>
      </c>
      <c r="B178">
        <v>3.2902095317840576</v>
      </c>
      <c r="C178">
        <v>5.0076494216918945</v>
      </c>
      <c r="D178">
        <v>6.291907787322998</v>
      </c>
      <c r="E178">
        <v>8.0002384185791016</v>
      </c>
      <c r="F178">
        <v>3.09132981300354</v>
      </c>
      <c r="G178">
        <v>2.2789123058319092</v>
      </c>
      <c r="H178">
        <v>8.5451745986938477</v>
      </c>
      <c r="I178">
        <v>2.0376636981964111</v>
      </c>
      <c r="J178">
        <v>2.1101994514465332</v>
      </c>
      <c r="K178">
        <v>2.1342830657958984</v>
      </c>
      <c r="L178">
        <v>2.3177342414855957</v>
      </c>
      <c r="M178">
        <v>2.8167457580566406</v>
      </c>
      <c r="N178">
        <v>5.9006032943725586</v>
      </c>
      <c r="O178">
        <v>41.148216247558594</v>
      </c>
      <c r="P178">
        <v>4.1850705146789551</v>
      </c>
      <c r="Q178">
        <v>2.766819953918457</v>
      </c>
      <c r="R178">
        <v>6.4543237686157227</v>
      </c>
      <c r="S178">
        <v>2.0753347873687744</v>
      </c>
      <c r="T178">
        <v>3.336442232131958</v>
      </c>
      <c r="U178">
        <v>2.1072733402252197</v>
      </c>
    </row>
    <row r="179" spans="1:21" x14ac:dyDescent="0.25">
      <c r="A179">
        <v>544</v>
      </c>
      <c r="B179">
        <v>3.2806117534637451</v>
      </c>
      <c r="C179">
        <v>4.8008532524108887</v>
      </c>
      <c r="D179">
        <v>6.0235519409179688</v>
      </c>
      <c r="E179">
        <v>8.2489900588989258</v>
      </c>
      <c r="F179">
        <v>2.5528287887573242</v>
      </c>
      <c r="G179">
        <v>2.3134124279022217</v>
      </c>
      <c r="H179">
        <v>8.5587224960327148</v>
      </c>
      <c r="I179">
        <v>2.0399105548858643</v>
      </c>
      <c r="J179">
        <v>2.0988459587097168</v>
      </c>
      <c r="K179">
        <v>2.1343870162963867</v>
      </c>
      <c r="L179">
        <v>2.4417941570281982</v>
      </c>
      <c r="M179">
        <v>2.7780430316925049</v>
      </c>
      <c r="N179">
        <v>5.9033222198486328</v>
      </c>
      <c r="O179">
        <v>41.293281555175781</v>
      </c>
      <c r="P179">
        <v>4.1591405868530273</v>
      </c>
      <c r="Q179">
        <v>2.8650276660919189</v>
      </c>
      <c r="R179">
        <v>6.487001895904541</v>
      </c>
      <c r="S179">
        <v>2.1556427478790283</v>
      </c>
      <c r="T179">
        <v>3.1805698871612549</v>
      </c>
      <c r="U179">
        <v>2.2001466751098633</v>
      </c>
    </row>
    <row r="180" spans="1:21" x14ac:dyDescent="0.25">
      <c r="A180">
        <v>546</v>
      </c>
      <c r="B180">
        <v>3.3294181823730469</v>
      </c>
      <c r="C180">
        <v>4.5175557136535645</v>
      </c>
      <c r="D180">
        <v>5.8025965690612793</v>
      </c>
      <c r="E180">
        <v>8.2677040100097656</v>
      </c>
      <c r="F180">
        <v>2.894120454788208</v>
      </c>
      <c r="G180">
        <v>2.1465842723846436</v>
      </c>
      <c r="H180">
        <v>8.4395856857299805</v>
      </c>
      <c r="I180">
        <v>2.0419855117797852</v>
      </c>
      <c r="J180">
        <v>2.110215425491333</v>
      </c>
      <c r="K180">
        <v>2.1413936614990234</v>
      </c>
      <c r="L180">
        <v>2.4908936023712158</v>
      </c>
      <c r="M180">
        <v>3.0524234771728516</v>
      </c>
      <c r="N180">
        <v>5.9336099624633789</v>
      </c>
      <c r="O180">
        <v>41.188556671142578</v>
      </c>
      <c r="P180">
        <v>4.0359086990356445</v>
      </c>
      <c r="Q180">
        <v>2.8141839504241943</v>
      </c>
      <c r="R180">
        <v>6.7938399314880371</v>
      </c>
      <c r="S180">
        <v>2.1497933864593506</v>
      </c>
      <c r="T180">
        <v>2.9734983444213867</v>
      </c>
      <c r="U180">
        <v>2.1868054866790771</v>
      </c>
    </row>
    <row r="181" spans="1:21" x14ac:dyDescent="0.25">
      <c r="A181">
        <v>548</v>
      </c>
      <c r="B181">
        <v>3.3829395771026611</v>
      </c>
      <c r="C181">
        <v>4.3516426086425781</v>
      </c>
      <c r="D181">
        <v>6.2334151268005371</v>
      </c>
      <c r="E181">
        <v>7.813201904296875</v>
      </c>
      <c r="F181">
        <v>3.2058262825012207</v>
      </c>
      <c r="G181">
        <v>2.4250311851501465</v>
      </c>
      <c r="H181">
        <v>7.8144068717956543</v>
      </c>
      <c r="I181">
        <v>2.0514354705810547</v>
      </c>
      <c r="J181">
        <v>2.1183600425720215</v>
      </c>
      <c r="K181">
        <v>2.1530871391296387</v>
      </c>
      <c r="L181">
        <v>2.4062008857727051</v>
      </c>
      <c r="M181">
        <v>3.3808574676513672</v>
      </c>
      <c r="N181">
        <v>5.9253950119018555</v>
      </c>
      <c r="O181">
        <v>41.375904083251953</v>
      </c>
      <c r="P181">
        <v>4.1164712905883789</v>
      </c>
      <c r="Q181">
        <v>2.7296724319458008</v>
      </c>
      <c r="R181">
        <v>6.8450708389282227</v>
      </c>
      <c r="S181">
        <v>2.1267235279083252</v>
      </c>
      <c r="T181">
        <v>3.0094649791717529</v>
      </c>
      <c r="U181">
        <v>2.1020534038543701</v>
      </c>
    </row>
    <row r="182" spans="1:21" x14ac:dyDescent="0.25">
      <c r="A182">
        <v>550</v>
      </c>
      <c r="B182">
        <v>3.4239692687988281</v>
      </c>
      <c r="C182">
        <v>5.3655271530151367</v>
      </c>
      <c r="D182">
        <v>6.3159933090209961</v>
      </c>
      <c r="E182">
        <v>7.7048015594482422</v>
      </c>
      <c r="F182">
        <v>3.218336820602417</v>
      </c>
      <c r="G182">
        <v>2.5806043148040771</v>
      </c>
      <c r="H182">
        <v>8.4035234451293945</v>
      </c>
      <c r="I182">
        <v>2.0502140522003174</v>
      </c>
      <c r="J182">
        <v>2.0931129455566406</v>
      </c>
      <c r="K182">
        <v>2.1402735710144043</v>
      </c>
      <c r="L182">
        <v>2.5165646076202393</v>
      </c>
      <c r="M182">
        <v>3.0234529972076416</v>
      </c>
      <c r="N182">
        <v>5.8606681823730469</v>
      </c>
      <c r="O182">
        <v>41.552928924560547</v>
      </c>
      <c r="P182">
        <v>4.160588264465332</v>
      </c>
      <c r="Q182">
        <v>2.6253378391265869</v>
      </c>
      <c r="R182">
        <v>6.8907470703125</v>
      </c>
      <c r="S182">
        <v>2.1116077899932861</v>
      </c>
      <c r="T182">
        <v>3.7076015472412109</v>
      </c>
      <c r="U182">
        <v>2.1501100063323975</v>
      </c>
    </row>
    <row r="183" spans="1:21" x14ac:dyDescent="0.25">
      <c r="A183">
        <v>552</v>
      </c>
      <c r="B183">
        <v>3.4045717716217041</v>
      </c>
      <c r="C183">
        <v>5.5539183616638184</v>
      </c>
      <c r="D183">
        <v>6.0589103698730469</v>
      </c>
      <c r="E183">
        <v>7.9127578735351563</v>
      </c>
      <c r="F183">
        <v>2.9277634620666504</v>
      </c>
      <c r="G183">
        <v>2.408268928527832</v>
      </c>
      <c r="H183">
        <v>9.0448484420776367</v>
      </c>
      <c r="I183">
        <v>2.0486013889312744</v>
      </c>
      <c r="J183">
        <v>2.1264886856079102</v>
      </c>
      <c r="K183">
        <v>2.1251935958862305</v>
      </c>
      <c r="L183">
        <v>2.4791254997253418</v>
      </c>
      <c r="M183">
        <v>2.9776015281677246</v>
      </c>
      <c r="N183">
        <v>5.8740744590759277</v>
      </c>
      <c r="O183">
        <v>41.205020904541016</v>
      </c>
      <c r="P183">
        <v>4.1622624397277832</v>
      </c>
      <c r="Q183">
        <v>2.6955287456512451</v>
      </c>
      <c r="R183">
        <v>6.9295568466186523</v>
      </c>
      <c r="S183">
        <v>2.0751776695251465</v>
      </c>
      <c r="T183">
        <v>3.5441985130310059</v>
      </c>
      <c r="U183">
        <v>2.212904691696167</v>
      </c>
    </row>
    <row r="184" spans="1:21" x14ac:dyDescent="0.25">
      <c r="A184">
        <v>554</v>
      </c>
      <c r="B184">
        <v>3.427215576171875</v>
      </c>
      <c r="C184">
        <v>4.8915715217590332</v>
      </c>
      <c r="D184">
        <v>5.9954371452331543</v>
      </c>
      <c r="E184">
        <v>7.8900060653686523</v>
      </c>
      <c r="F184">
        <v>2.4657626152038574</v>
      </c>
      <c r="G184">
        <v>2.3671207427978516</v>
      </c>
      <c r="H184">
        <v>9.2189960479736328</v>
      </c>
      <c r="I184">
        <v>2.0443572998046875</v>
      </c>
      <c r="J184">
        <v>2.1449024677276611</v>
      </c>
      <c r="K184">
        <v>2.1259663105010986</v>
      </c>
      <c r="L184">
        <v>2.3990919589996338</v>
      </c>
      <c r="M184">
        <v>3.125941276550293</v>
      </c>
      <c r="N184">
        <v>5.8612985610961914</v>
      </c>
      <c r="O184">
        <v>41.221790313720703</v>
      </c>
      <c r="P184">
        <v>4.1643466949462891</v>
      </c>
      <c r="Q184">
        <v>3.0335452556610107</v>
      </c>
      <c r="R184">
        <v>6.7243432998657227</v>
      </c>
      <c r="S184">
        <v>2.1116809844970703</v>
      </c>
      <c r="T184">
        <v>3.3019425868988037</v>
      </c>
      <c r="U184">
        <v>2.178483247756958</v>
      </c>
    </row>
    <row r="185" spans="1:21" x14ac:dyDescent="0.25">
      <c r="A185">
        <v>556</v>
      </c>
      <c r="B185">
        <v>3.4176881313323975</v>
      </c>
      <c r="C185">
        <v>5.5382800102233887</v>
      </c>
      <c r="D185">
        <v>5.9406118392944336</v>
      </c>
      <c r="E185">
        <v>8.2781047821044922</v>
      </c>
      <c r="F185">
        <v>2.6658461093902588</v>
      </c>
      <c r="G185">
        <v>2.3934123516082764</v>
      </c>
      <c r="H185">
        <v>9.6543903350830078</v>
      </c>
      <c r="I185">
        <v>2.0348358154296875</v>
      </c>
      <c r="J185">
        <v>2.1323542594909668</v>
      </c>
      <c r="K185">
        <v>2.1360912322998047</v>
      </c>
      <c r="L185">
        <v>2.4614322185516357</v>
      </c>
      <c r="M185">
        <v>3.9431383609771729</v>
      </c>
      <c r="N185">
        <v>5.8340721130371094</v>
      </c>
      <c r="O185">
        <v>41.169097900390625</v>
      </c>
      <c r="P185">
        <v>4.007349967956543</v>
      </c>
      <c r="Q185">
        <v>2.7756087779998779</v>
      </c>
      <c r="R185">
        <v>6.8057632446289063</v>
      </c>
      <c r="S185">
        <v>2.1390542984008789</v>
      </c>
      <c r="T185">
        <v>3.5475971698760986</v>
      </c>
      <c r="U185">
        <v>2.1050236225128174</v>
      </c>
    </row>
    <row r="186" spans="1:21" x14ac:dyDescent="0.25">
      <c r="A186">
        <v>558</v>
      </c>
      <c r="B186">
        <v>3.5087559223175049</v>
      </c>
      <c r="C186">
        <v>5.6073269844055176</v>
      </c>
      <c r="D186">
        <v>5.8434557914733887</v>
      </c>
      <c r="E186">
        <v>8.3876867294311523</v>
      </c>
      <c r="F186">
        <v>2.4751031398773193</v>
      </c>
      <c r="G186">
        <v>2.3609681129455566</v>
      </c>
      <c r="H186">
        <v>9.3158235549926758</v>
      </c>
      <c r="I186">
        <v>2.0345034599304199</v>
      </c>
      <c r="J186">
        <v>2.1051030158996582</v>
      </c>
      <c r="K186">
        <v>2.1524624824523926</v>
      </c>
      <c r="L186">
        <v>2.4866397380828857</v>
      </c>
      <c r="M186">
        <v>4.459843635559082</v>
      </c>
      <c r="N186">
        <v>5.9212641716003418</v>
      </c>
      <c r="O186">
        <v>41.282913208007813</v>
      </c>
      <c r="P186">
        <v>4.0695819854736328</v>
      </c>
      <c r="Q186">
        <v>2.7265050411224365</v>
      </c>
      <c r="R186">
        <v>6.7279858589172363</v>
      </c>
      <c r="S186">
        <v>2.1379408836364746</v>
      </c>
      <c r="T186">
        <v>3.6575756072998047</v>
      </c>
      <c r="U186">
        <v>2.131058931350708</v>
      </c>
    </row>
    <row r="187" spans="1:21" x14ac:dyDescent="0.25">
      <c r="A187">
        <v>560</v>
      </c>
      <c r="B187">
        <v>3.3986690044403076</v>
      </c>
      <c r="C187">
        <v>5.2527155876159668</v>
      </c>
      <c r="D187">
        <v>5.7791681289672852</v>
      </c>
      <c r="E187">
        <v>8.2073278427124023</v>
      </c>
      <c r="F187">
        <v>2</v>
      </c>
      <c r="G187">
        <v>2.2306661605834961</v>
      </c>
      <c r="H187">
        <v>9.0234556198120117</v>
      </c>
      <c r="I187">
        <v>2.0367622375488281</v>
      </c>
      <c r="J187">
        <v>2.0751953125</v>
      </c>
      <c r="K187">
        <v>2.1547813415527344</v>
      </c>
      <c r="L187">
        <v>2.3801159858703613</v>
      </c>
      <c r="M187">
        <v>4.0821723937988281</v>
      </c>
      <c r="N187">
        <v>5.9221372604370117</v>
      </c>
      <c r="O187">
        <v>41.335350036621094</v>
      </c>
      <c r="P187">
        <v>4.3146071434020996</v>
      </c>
      <c r="Q187">
        <v>2.992293119430542</v>
      </c>
      <c r="R187">
        <v>6.6557378768920898</v>
      </c>
      <c r="S187">
        <v>2.1443312168121338</v>
      </c>
      <c r="T187">
        <v>3.3923606872558594</v>
      </c>
      <c r="U187">
        <v>2.1649706363677979</v>
      </c>
    </row>
    <row r="188" spans="1:21" x14ac:dyDescent="0.25">
      <c r="A188">
        <v>562</v>
      </c>
      <c r="B188">
        <v>3.2600617408752441</v>
      </c>
      <c r="C188">
        <v>5.1264166831970215</v>
      </c>
      <c r="D188">
        <v>6.1006970405578613</v>
      </c>
      <c r="E188">
        <v>8.331822395324707</v>
      </c>
      <c r="F188">
        <v>2.0353336334228516</v>
      </c>
      <c r="G188">
        <v>2.1905083656311035</v>
      </c>
      <c r="H188">
        <v>8.9574441909790039</v>
      </c>
      <c r="I188">
        <v>2.0410935878753662</v>
      </c>
      <c r="J188">
        <v>2.1096572875976563</v>
      </c>
      <c r="K188">
        <v>2.1520090103149414</v>
      </c>
      <c r="L188">
        <v>2.293428897857666</v>
      </c>
      <c r="M188">
        <v>3.5344395637512207</v>
      </c>
      <c r="N188">
        <v>5.9404592514038086</v>
      </c>
      <c r="O188">
        <v>41.038082122802734</v>
      </c>
      <c r="P188">
        <v>4.277000904083252</v>
      </c>
      <c r="Q188">
        <v>2.7931714057922363</v>
      </c>
      <c r="R188">
        <v>7.0992884635925293</v>
      </c>
      <c r="S188">
        <v>2.1360177993774414</v>
      </c>
      <c r="T188">
        <v>3.1173896789550781</v>
      </c>
      <c r="U188">
        <v>2.1658477783203125</v>
      </c>
    </row>
    <row r="189" spans="1:21" x14ac:dyDescent="0.25">
      <c r="A189">
        <v>564</v>
      </c>
      <c r="B189">
        <v>3.366647481918335</v>
      </c>
      <c r="C189">
        <v>4.3434967994689941</v>
      </c>
      <c r="D189">
        <v>6.3961262702941895</v>
      </c>
      <c r="E189">
        <v>8.0422945022583008</v>
      </c>
      <c r="F189">
        <v>2.3133120536804199</v>
      </c>
      <c r="G189">
        <v>2.1542375087738037</v>
      </c>
      <c r="H189">
        <v>8.0385723114013672</v>
      </c>
      <c r="I189">
        <v>2.0491013526916504</v>
      </c>
      <c r="J189">
        <v>2.1068258285522461</v>
      </c>
      <c r="K189">
        <v>2.1629102230072021</v>
      </c>
      <c r="L189">
        <v>2.4548780918121338</v>
      </c>
      <c r="M189">
        <v>3.178389310836792</v>
      </c>
      <c r="N189">
        <v>5.930260181427002</v>
      </c>
      <c r="O189">
        <v>41.303028106689453</v>
      </c>
      <c r="P189">
        <v>4.3269920349121094</v>
      </c>
      <c r="Q189">
        <v>2.6770293712615967</v>
      </c>
      <c r="R189">
        <v>7.3456707000732422</v>
      </c>
      <c r="S189">
        <v>2.1467430591583252</v>
      </c>
      <c r="T189">
        <v>3.4524354934692383</v>
      </c>
      <c r="U189">
        <v>2.1314215660095215</v>
      </c>
    </row>
    <row r="190" spans="1:21" x14ac:dyDescent="0.25">
      <c r="A190">
        <v>566</v>
      </c>
      <c r="B190">
        <v>3.3798782825469971</v>
      </c>
      <c r="C190">
        <v>4.3932552337646484</v>
      </c>
      <c r="D190">
        <v>6.4237432479858398</v>
      </c>
      <c r="E190">
        <v>7.8452315330505371</v>
      </c>
      <c r="F190">
        <v>2.648475170135498</v>
      </c>
      <c r="G190">
        <v>2.3463518619537354</v>
      </c>
      <c r="H190">
        <v>7.995023250579834</v>
      </c>
      <c r="I190">
        <v>2.0439600944519043</v>
      </c>
      <c r="J190">
        <v>2.0610404014587402</v>
      </c>
      <c r="K190">
        <v>2.1631824970245361</v>
      </c>
      <c r="L190">
        <v>2.4495320320129395</v>
      </c>
      <c r="M190">
        <v>3.386526346206665</v>
      </c>
      <c r="N190">
        <v>5.8785014152526855</v>
      </c>
      <c r="O190">
        <v>41.472900390625</v>
      </c>
      <c r="P190">
        <v>4.2831935882568359</v>
      </c>
      <c r="Q190">
        <v>2.759800910949707</v>
      </c>
      <c r="R190">
        <v>6.8595099449157715</v>
      </c>
      <c r="S190">
        <v>2.1195409297943115</v>
      </c>
      <c r="T190">
        <v>3.5874514579772949</v>
      </c>
      <c r="U190">
        <v>2.1724302768707275</v>
      </c>
    </row>
    <row r="191" spans="1:21" x14ac:dyDescent="0.25">
      <c r="A191">
        <v>568</v>
      </c>
      <c r="B191">
        <v>3.4229049682617188</v>
      </c>
      <c r="C191">
        <v>4.467259407043457</v>
      </c>
      <c r="D191">
        <v>6.0717902183532715</v>
      </c>
      <c r="E191">
        <v>7.6759829521179199</v>
      </c>
      <c r="F191">
        <v>3.2832140922546387</v>
      </c>
      <c r="G191">
        <v>2.2988409996032715</v>
      </c>
      <c r="H191">
        <v>8.0055160522460938</v>
      </c>
      <c r="I191">
        <v>2.0428981781005859</v>
      </c>
      <c r="J191">
        <v>2.0833218097686768</v>
      </c>
      <c r="K191">
        <v>2.1458530426025391</v>
      </c>
      <c r="L191">
        <v>2.3458797931671143</v>
      </c>
      <c r="M191">
        <v>3.3429074287414551</v>
      </c>
      <c r="N191">
        <v>5.902277946472168</v>
      </c>
      <c r="O191">
        <v>41.424591064453125</v>
      </c>
      <c r="P191">
        <v>4.2321858406066895</v>
      </c>
      <c r="Q191">
        <v>2.8440003395080566</v>
      </c>
      <c r="R191">
        <v>6.664463996887207</v>
      </c>
      <c r="S191">
        <v>2.1010012626647949</v>
      </c>
      <c r="T191">
        <v>3.2604987621307373</v>
      </c>
      <c r="U191">
        <v>2.235278844833374</v>
      </c>
    </row>
    <row r="192" spans="1:21" x14ac:dyDescent="0.25">
      <c r="A192">
        <v>570</v>
      </c>
      <c r="B192">
        <v>3.387892484664917</v>
      </c>
      <c r="C192">
        <v>3.6682395935058594</v>
      </c>
      <c r="D192">
        <v>6.0042657852172852</v>
      </c>
      <c r="E192">
        <v>7.8019347190856934</v>
      </c>
      <c r="F192">
        <v>3.0724372863769531</v>
      </c>
      <c r="G192">
        <v>2.1133747100830078</v>
      </c>
      <c r="H192">
        <v>7.930335521697998</v>
      </c>
      <c r="I192">
        <v>2.0413022041320801</v>
      </c>
      <c r="J192">
        <v>2.0890989303588867</v>
      </c>
      <c r="K192">
        <v>2.1409363746643066</v>
      </c>
      <c r="L192">
        <v>2.4136240482330322</v>
      </c>
      <c r="M192">
        <v>3.5571644306182861</v>
      </c>
      <c r="N192">
        <v>5.9295878410339355</v>
      </c>
      <c r="O192">
        <v>41.210105895996094</v>
      </c>
      <c r="P192">
        <v>4.2634148597717285</v>
      </c>
      <c r="Q192">
        <v>2.9414198398590088</v>
      </c>
      <c r="R192">
        <v>6.6829390525817871</v>
      </c>
      <c r="S192">
        <v>2.116762638092041</v>
      </c>
      <c r="T192">
        <v>3.2543373107910156</v>
      </c>
      <c r="U192">
        <v>2.1932213306427002</v>
      </c>
    </row>
    <row r="193" spans="1:21" x14ac:dyDescent="0.25">
      <c r="A193">
        <v>572</v>
      </c>
      <c r="B193">
        <v>3.3003261089324951</v>
      </c>
      <c r="C193">
        <v>4.7161674499511719</v>
      </c>
      <c r="D193">
        <v>6.166252613067627</v>
      </c>
      <c r="E193">
        <v>7.8982992172241211</v>
      </c>
      <c r="F193">
        <v>2.933300256729126</v>
      </c>
      <c r="G193">
        <v>2.1970963478088379</v>
      </c>
      <c r="H193">
        <v>7.9222874641418457</v>
      </c>
      <c r="I193">
        <v>2.0411739349365234</v>
      </c>
      <c r="J193">
        <v>2.0749824047088623</v>
      </c>
      <c r="K193">
        <v>2.1349451541900635</v>
      </c>
      <c r="L193">
        <v>2.4539179801940918</v>
      </c>
      <c r="M193">
        <v>3.4520676136016846</v>
      </c>
      <c r="N193">
        <v>5.9140305519104004</v>
      </c>
      <c r="O193">
        <v>41.100753784179688</v>
      </c>
      <c r="P193">
        <v>4.253669261932373</v>
      </c>
      <c r="Q193">
        <v>2.8197011947631836</v>
      </c>
      <c r="R193">
        <v>6.7986617088317871</v>
      </c>
      <c r="S193">
        <v>2.1210205554962158</v>
      </c>
      <c r="T193">
        <v>3.3185689449310303</v>
      </c>
      <c r="U193">
        <v>2.125201940536499</v>
      </c>
    </row>
    <row r="194" spans="1:21" x14ac:dyDescent="0.25">
      <c r="A194">
        <v>574</v>
      </c>
      <c r="B194">
        <v>3.3800277709960938</v>
      </c>
      <c r="C194">
        <v>4.4748287200927734</v>
      </c>
      <c r="D194">
        <v>6.1369156837463379</v>
      </c>
      <c r="E194">
        <v>8.2662458419799805</v>
      </c>
      <c r="F194">
        <v>2.6498274803161621</v>
      </c>
      <c r="G194">
        <v>2.3726282119750977</v>
      </c>
      <c r="H194">
        <v>8.2078304290771484</v>
      </c>
      <c r="I194">
        <v>2.0434048175811768</v>
      </c>
      <c r="J194">
        <v>2.0910546779632568</v>
      </c>
      <c r="K194">
        <v>2.1364638805389404</v>
      </c>
      <c r="L194">
        <v>2.4179439544677734</v>
      </c>
      <c r="M194">
        <v>3.3219883441925049</v>
      </c>
      <c r="N194">
        <v>5.8901076316833496</v>
      </c>
      <c r="O194">
        <v>41.148639678955078</v>
      </c>
      <c r="P194">
        <v>4.1230850219726563</v>
      </c>
      <c r="Q194">
        <v>2.8517332077026367</v>
      </c>
      <c r="R194">
        <v>7.034456729888916</v>
      </c>
      <c r="S194">
        <v>2.1175549030303955</v>
      </c>
      <c r="T194">
        <v>3.28243088722229</v>
      </c>
      <c r="U194">
        <v>2.1278927326202393</v>
      </c>
    </row>
    <row r="195" spans="1:21" x14ac:dyDescent="0.25">
      <c r="A195">
        <v>576</v>
      </c>
      <c r="B195">
        <v>3.3666651248931885</v>
      </c>
      <c r="C195">
        <v>4.1159133911132813</v>
      </c>
      <c r="D195">
        <v>6.30078125</v>
      </c>
      <c r="E195">
        <v>8.0942983627319336</v>
      </c>
      <c r="F195">
        <v>2.7221434116363525</v>
      </c>
      <c r="G195">
        <v>2.3488278388977051</v>
      </c>
      <c r="H195">
        <v>8.5699796676635742</v>
      </c>
      <c r="I195">
        <v>2.0441896915435791</v>
      </c>
      <c r="J195">
        <v>2.0961511135101318</v>
      </c>
      <c r="K195">
        <v>2.144794225692749</v>
      </c>
      <c r="L195">
        <v>2.3915281295776367</v>
      </c>
      <c r="M195">
        <v>3.4017765522003174</v>
      </c>
      <c r="N195">
        <v>5.9030046463012695</v>
      </c>
      <c r="O195">
        <v>41.160507202148438</v>
      </c>
      <c r="P195">
        <v>4.128753662109375</v>
      </c>
      <c r="Q195">
        <v>2.8874828815460205</v>
      </c>
      <c r="R195">
        <v>6.8433675765991211</v>
      </c>
      <c r="S195">
        <v>2.112152099609375</v>
      </c>
      <c r="T195">
        <v>3.2578825950622559</v>
      </c>
      <c r="U195">
        <v>2.1550602912902832</v>
      </c>
    </row>
    <row r="196" spans="1:21" x14ac:dyDescent="0.25">
      <c r="A196">
        <v>578</v>
      </c>
      <c r="B196">
        <v>3.3827636241912842</v>
      </c>
      <c r="C196">
        <v>3.3133971691131592</v>
      </c>
      <c r="D196">
        <v>6.2239985466003418</v>
      </c>
      <c r="E196">
        <v>8.0656375885009766</v>
      </c>
      <c r="F196">
        <v>3.2824532985687256</v>
      </c>
      <c r="G196">
        <v>2.2554569244384766</v>
      </c>
      <c r="H196">
        <v>8.571507453918457</v>
      </c>
      <c r="I196">
        <v>2.0420932769775391</v>
      </c>
      <c r="J196">
        <v>2.0821208953857422</v>
      </c>
      <c r="K196">
        <v>2.1480774879455566</v>
      </c>
      <c r="L196">
        <v>2.4453775882720947</v>
      </c>
      <c r="M196">
        <v>3.3971614837646484</v>
      </c>
      <c r="N196">
        <v>5.8933863639831543</v>
      </c>
      <c r="O196">
        <v>41.234146118164063</v>
      </c>
      <c r="P196">
        <v>4.1837148666381836</v>
      </c>
      <c r="Q196">
        <v>2.8436136245727539</v>
      </c>
      <c r="R196">
        <v>6.7165341377258301</v>
      </c>
      <c r="S196">
        <v>2.1319622993469238</v>
      </c>
      <c r="T196">
        <v>3.1581976413726807</v>
      </c>
      <c r="U196">
        <v>2.1456549167633057</v>
      </c>
    </row>
    <row r="197" spans="1:21" x14ac:dyDescent="0.25">
      <c r="A197">
        <v>580</v>
      </c>
      <c r="B197">
        <v>3.4060144424438477</v>
      </c>
      <c r="C197">
        <v>2.9574403762817383</v>
      </c>
      <c r="D197">
        <v>6.1517653465270996</v>
      </c>
      <c r="E197">
        <v>8.2551755905151367</v>
      </c>
      <c r="F197">
        <v>3.3219711780548096</v>
      </c>
      <c r="G197">
        <v>2.2872557640075684</v>
      </c>
      <c r="H197">
        <v>8.385441780090332</v>
      </c>
      <c r="I197">
        <v>2.0380830764770508</v>
      </c>
      <c r="J197">
        <v>2.0943179130554199</v>
      </c>
      <c r="K197">
        <v>2.1488349437713623</v>
      </c>
      <c r="L197">
        <v>2.5349116325378418</v>
      </c>
      <c r="M197">
        <v>3.4675688743591309</v>
      </c>
      <c r="N197">
        <v>5.880744457244873</v>
      </c>
      <c r="O197">
        <v>41.377826690673828</v>
      </c>
      <c r="P197">
        <v>4.188438892364502</v>
      </c>
      <c r="Q197">
        <v>2.8408923149108887</v>
      </c>
      <c r="R197">
        <v>6.806549072265625</v>
      </c>
      <c r="S197">
        <v>2.1293725967407227</v>
      </c>
      <c r="T197">
        <v>3.2121844291687012</v>
      </c>
      <c r="U197">
        <v>2.1136643886566162</v>
      </c>
    </row>
    <row r="198" spans="1:21" x14ac:dyDescent="0.25">
      <c r="A198">
        <v>582</v>
      </c>
      <c r="B198">
        <v>3.4593777656555176</v>
      </c>
      <c r="C198">
        <v>3.3337233066558838</v>
      </c>
      <c r="D198">
        <v>6.1464457511901855</v>
      </c>
      <c r="E198">
        <v>8.0431222915649414</v>
      </c>
      <c r="F198">
        <v>3.1323695182800293</v>
      </c>
      <c r="G198">
        <v>2.2550966739654541</v>
      </c>
      <c r="H198">
        <v>8.1593914031982422</v>
      </c>
      <c r="I198">
        <v>2.0361220836639404</v>
      </c>
      <c r="J198">
        <v>2.0851271152496338</v>
      </c>
      <c r="K198">
        <v>2.1469948291778564</v>
      </c>
      <c r="L198">
        <v>2.4725463390350342</v>
      </c>
      <c r="M198">
        <v>3.4245517253875732</v>
      </c>
      <c r="N198">
        <v>5.883918285369873</v>
      </c>
      <c r="O198">
        <v>41.411418914794922</v>
      </c>
      <c r="P198">
        <v>4.2778224945068359</v>
      </c>
      <c r="Q198">
        <v>2.9301772117614746</v>
      </c>
      <c r="R198">
        <v>6.8884143829345703</v>
      </c>
      <c r="S198">
        <v>2.1322658061981201</v>
      </c>
      <c r="T198">
        <v>3.423583984375</v>
      </c>
      <c r="U198">
        <v>2.0898787975311279</v>
      </c>
    </row>
    <row r="199" spans="1:21" x14ac:dyDescent="0.25">
      <c r="A199">
        <v>584</v>
      </c>
      <c r="B199">
        <v>3.4570553302764893</v>
      </c>
      <c r="C199">
        <v>4.3799605369567871</v>
      </c>
      <c r="D199">
        <v>6.0023188591003418</v>
      </c>
      <c r="E199">
        <v>8.095362663269043</v>
      </c>
      <c r="F199">
        <v>2.7180435657501221</v>
      </c>
      <c r="G199">
        <v>2.2241082191467285</v>
      </c>
      <c r="H199">
        <v>8.3049640655517578</v>
      </c>
      <c r="I199">
        <v>2.0382938385009766</v>
      </c>
      <c r="J199">
        <v>2.0813558101654053</v>
      </c>
      <c r="K199">
        <v>2.1409235000610352</v>
      </c>
      <c r="L199">
        <v>2.3961541652679443</v>
      </c>
      <c r="M199">
        <v>3.2007129192352295</v>
      </c>
      <c r="N199">
        <v>5.897437572479248</v>
      </c>
      <c r="O199">
        <v>41.220424652099609</v>
      </c>
      <c r="P199">
        <v>4.2244429588317871</v>
      </c>
      <c r="Q199">
        <v>2.9671018123626709</v>
      </c>
      <c r="R199">
        <v>6.947324275970459</v>
      </c>
      <c r="S199">
        <v>2.1123197078704834</v>
      </c>
      <c r="T199">
        <v>3.4901382923126221</v>
      </c>
      <c r="U199">
        <v>2.0923736095428467</v>
      </c>
    </row>
    <row r="200" spans="1:21" x14ac:dyDescent="0.25">
      <c r="A200">
        <v>586</v>
      </c>
      <c r="B200">
        <v>3.3756821155548096</v>
      </c>
      <c r="C200">
        <v>5.9318532943725586</v>
      </c>
      <c r="D200">
        <v>5.9293837547302246</v>
      </c>
      <c r="E200">
        <v>7.9909014701843262</v>
      </c>
      <c r="F200">
        <v>2.7346115112304688</v>
      </c>
      <c r="G200">
        <v>2.2188558578491211</v>
      </c>
      <c r="H200">
        <v>8.0284872055053711</v>
      </c>
      <c r="I200">
        <v>2.0435142517089844</v>
      </c>
      <c r="J200">
        <v>2.1043701171875</v>
      </c>
      <c r="K200">
        <v>2.1383345127105713</v>
      </c>
      <c r="L200">
        <v>2.40114426612854</v>
      </c>
      <c r="M200">
        <v>2.9171521663665771</v>
      </c>
      <c r="N200">
        <v>5.9082546234130859</v>
      </c>
      <c r="O200">
        <v>41.322978973388672</v>
      </c>
      <c r="P200">
        <v>4.1062331199645996</v>
      </c>
      <c r="Q200">
        <v>2.8567743301391602</v>
      </c>
      <c r="R200">
        <v>6.9931836128234863</v>
      </c>
      <c r="S200">
        <v>2.1111783981323242</v>
      </c>
      <c r="T200">
        <v>3.1397864818572998</v>
      </c>
      <c r="U200">
        <v>2.1411504745483398</v>
      </c>
    </row>
    <row r="201" spans="1:21" x14ac:dyDescent="0.25">
      <c r="A201">
        <v>588</v>
      </c>
      <c r="B201">
        <v>3.3774590492248535</v>
      </c>
      <c r="C201">
        <v>4.2807507514953613</v>
      </c>
      <c r="D201">
        <v>6.2014069557189941</v>
      </c>
      <c r="E201">
        <v>8.0793275833129883</v>
      </c>
      <c r="F201">
        <v>3.0368924140930176</v>
      </c>
      <c r="G201">
        <v>2.3013169765472412</v>
      </c>
      <c r="H201">
        <v>7.9131193161010742</v>
      </c>
      <c r="I201">
        <v>2.0447878837585449</v>
      </c>
      <c r="J201">
        <v>2.0954504013061523</v>
      </c>
      <c r="K201">
        <v>2.1389720439910889</v>
      </c>
      <c r="L201">
        <v>2.3954508304595947</v>
      </c>
      <c r="M201">
        <v>3.1264679431915283</v>
      </c>
      <c r="N201">
        <v>5.9108901023864746</v>
      </c>
      <c r="O201">
        <v>41.352317810058594</v>
      </c>
      <c r="P201">
        <v>4.1528759002685547</v>
      </c>
      <c r="Q201">
        <v>2.8715858459472656</v>
      </c>
      <c r="R201">
        <v>6.7102971076965332</v>
      </c>
      <c r="S201">
        <v>2.1355152130126953</v>
      </c>
      <c r="T201">
        <v>3.1614007949829102</v>
      </c>
      <c r="U201">
        <v>2.178762674331665</v>
      </c>
    </row>
    <row r="202" spans="1:21" x14ac:dyDescent="0.25">
      <c r="A202">
        <v>590</v>
      </c>
      <c r="B202">
        <v>3.4179258346557617</v>
      </c>
      <c r="C202">
        <v>4.0266938209533691</v>
      </c>
      <c r="D202">
        <v>6.2426962852478027</v>
      </c>
      <c r="E202">
        <v>8.1034784317016602</v>
      </c>
      <c r="F202">
        <v>3.473914623260498</v>
      </c>
      <c r="G202">
        <v>2.3103959560394287</v>
      </c>
      <c r="H202">
        <v>8.6468410491943359</v>
      </c>
      <c r="I202">
        <v>2.042170524597168</v>
      </c>
      <c r="J202">
        <v>2.096287727355957</v>
      </c>
      <c r="K202">
        <v>2.1368906497955322</v>
      </c>
      <c r="L202">
        <v>2.3693742752075195</v>
      </c>
      <c r="M202">
        <v>3.4725854396820068</v>
      </c>
      <c r="N202">
        <v>5.8685240745544434</v>
      </c>
      <c r="O202">
        <v>41.362636566162109</v>
      </c>
      <c r="P202">
        <v>4.1341037750244141</v>
      </c>
      <c r="Q202">
        <v>2.8357319831848145</v>
      </c>
      <c r="R202">
        <v>6.4541926383972168</v>
      </c>
      <c r="S202">
        <v>2.1060373783111572</v>
      </c>
      <c r="T202">
        <v>3.410576343536377</v>
      </c>
      <c r="U202">
        <v>2.1707785129547119</v>
      </c>
    </row>
    <row r="203" spans="1:21" x14ac:dyDescent="0.25">
      <c r="A203">
        <v>592</v>
      </c>
      <c r="B203">
        <v>3.4957008361816406</v>
      </c>
      <c r="C203">
        <v>3.7664120197296143</v>
      </c>
      <c r="D203">
        <v>6.1373229026794434</v>
      </c>
      <c r="E203">
        <v>8.1332426071166992</v>
      </c>
      <c r="F203">
        <v>3.6546406745910645</v>
      </c>
      <c r="G203">
        <v>2.1666929721832275</v>
      </c>
      <c r="H203">
        <v>8.5847511291503906</v>
      </c>
      <c r="I203">
        <v>2.0446305274963379</v>
      </c>
      <c r="J203">
        <v>2.0917394161224365</v>
      </c>
      <c r="K203">
        <v>2.1388061046600342</v>
      </c>
      <c r="L203">
        <v>2.398984432220459</v>
      </c>
      <c r="M203">
        <v>3.4532966613769531</v>
      </c>
      <c r="N203">
        <v>5.8575773239135742</v>
      </c>
      <c r="O203">
        <v>41.176055908203125</v>
      </c>
      <c r="P203">
        <v>4.185399055480957</v>
      </c>
      <c r="Q203">
        <v>2.8759875297546387</v>
      </c>
      <c r="R203">
        <v>6.5271482467651367</v>
      </c>
      <c r="S203">
        <v>2.1083724498748779</v>
      </c>
      <c r="T203">
        <v>3.2736287117004395</v>
      </c>
      <c r="U203">
        <v>2.1833157539367676</v>
      </c>
    </row>
    <row r="204" spans="1:21" x14ac:dyDescent="0.25">
      <c r="A204">
        <v>594</v>
      </c>
      <c r="B204">
        <v>3.4792239665985107</v>
      </c>
      <c r="C204">
        <v>4.186497688293457</v>
      </c>
      <c r="D204">
        <v>6.2499852180480957</v>
      </c>
      <c r="E204">
        <v>8.0156621932983398</v>
      </c>
      <c r="F204">
        <v>3.4567971229553223</v>
      </c>
      <c r="G204">
        <v>2.2450423240661621</v>
      </c>
      <c r="H204">
        <v>8.6531057357788086</v>
      </c>
      <c r="I204">
        <v>2.0449874401092529</v>
      </c>
      <c r="J204">
        <v>2.0822193622589111</v>
      </c>
      <c r="K204">
        <v>2.135108470916748</v>
      </c>
      <c r="L204">
        <v>2.4121179580688477</v>
      </c>
      <c r="M204">
        <v>3.3687174320220947</v>
      </c>
      <c r="N204">
        <v>5.8553051948547363</v>
      </c>
      <c r="O204">
        <v>41.215793609619141</v>
      </c>
      <c r="P204">
        <v>4.2130131721496582</v>
      </c>
      <c r="Q204">
        <v>2.9459404945373535</v>
      </c>
      <c r="R204">
        <v>6.7082796096801758</v>
      </c>
      <c r="S204">
        <v>2.0866148471832275</v>
      </c>
      <c r="T204">
        <v>3.3796708583831787</v>
      </c>
      <c r="U204">
        <v>2.1933095455169678</v>
      </c>
    </row>
    <row r="205" spans="1:21" x14ac:dyDescent="0.25">
      <c r="A205">
        <v>596</v>
      </c>
      <c r="B205">
        <v>3.486041784286499</v>
      </c>
      <c r="C205">
        <v>3.1437182426452637</v>
      </c>
      <c r="D205">
        <v>5.8244185447692871</v>
      </c>
      <c r="E205">
        <v>8.2456607818603516</v>
      </c>
      <c r="F205">
        <v>2.9030807018280029</v>
      </c>
      <c r="G205">
        <v>2.3780755996704102</v>
      </c>
      <c r="H205">
        <v>8.5653953552246094</v>
      </c>
      <c r="I205">
        <v>2.0442771911621094</v>
      </c>
      <c r="J205">
        <v>2.1122336387634277</v>
      </c>
      <c r="K205">
        <v>2.1377038955688477</v>
      </c>
      <c r="L205">
        <v>2.410595178604126</v>
      </c>
      <c r="M205">
        <v>3.2271251678466797</v>
      </c>
      <c r="N205">
        <v>5.8572430610656738</v>
      </c>
      <c r="O205">
        <v>41.292564392089844</v>
      </c>
      <c r="P205">
        <v>4.1568603515625</v>
      </c>
      <c r="Q205">
        <v>3.039686918258667</v>
      </c>
      <c r="R205">
        <v>6.6299781799316406</v>
      </c>
      <c r="S205">
        <v>2.1071717739105225</v>
      </c>
      <c r="T205">
        <v>3.534027099609375</v>
      </c>
      <c r="U205">
        <v>2.1831052303314209</v>
      </c>
    </row>
    <row r="206" spans="1:21" x14ac:dyDescent="0.25">
      <c r="A206">
        <v>598</v>
      </c>
      <c r="B206">
        <v>3.4792416095733643</v>
      </c>
      <c r="C206">
        <v>4.2660732269287109</v>
      </c>
      <c r="D206">
        <v>5.6477174758911133</v>
      </c>
      <c r="E206">
        <v>8.1591453552246094</v>
      </c>
      <c r="F206">
        <v>2.638796329498291</v>
      </c>
      <c r="G206">
        <v>2.3709626197814941</v>
      </c>
      <c r="H206">
        <v>8.206913948059082</v>
      </c>
      <c r="I206">
        <v>2.0428116321563721</v>
      </c>
      <c r="J206">
        <v>2.1005709171295166</v>
      </c>
      <c r="K206">
        <v>2.1344244480133057</v>
      </c>
      <c r="L206">
        <v>2.4889569282531738</v>
      </c>
      <c r="M206">
        <v>3.1758558750152588</v>
      </c>
      <c r="N206">
        <v>5.9015469551086426</v>
      </c>
      <c r="O206">
        <v>41.247692108154297</v>
      </c>
      <c r="P206">
        <v>4.1451020240783691</v>
      </c>
      <c r="Q206">
        <v>2.9654660224914551</v>
      </c>
      <c r="R206">
        <v>6.9786133766174316</v>
      </c>
      <c r="S206">
        <v>2.1004531383514404</v>
      </c>
      <c r="T206">
        <v>3.6064984798431396</v>
      </c>
      <c r="U206">
        <v>2.1988086700439453</v>
      </c>
    </row>
    <row r="207" spans="1:21" x14ac:dyDescent="0.25">
      <c r="A207">
        <v>600</v>
      </c>
      <c r="B207">
        <v>3.457794189453125</v>
      </c>
      <c r="C207">
        <v>4.4692573547363281</v>
      </c>
      <c r="D207">
        <v>5.8376607894897461</v>
      </c>
      <c r="E207">
        <v>7.932279109954834</v>
      </c>
      <c r="F207">
        <v>2.9838917255401611</v>
      </c>
      <c r="G207">
        <v>2.2833840847015381</v>
      </c>
      <c r="H207">
        <v>8.367919921875</v>
      </c>
      <c r="I207">
        <v>2.0405235290527344</v>
      </c>
      <c r="J207">
        <v>2.0847494602203369</v>
      </c>
      <c r="K207">
        <v>2.1385185718536377</v>
      </c>
      <c r="L207">
        <v>2.4739615917205811</v>
      </c>
      <c r="M207">
        <v>3.4464240074157715</v>
      </c>
      <c r="N207">
        <v>5.8876314163208008</v>
      </c>
      <c r="O207">
        <v>41.186061859130859</v>
      </c>
      <c r="P207">
        <v>4.1479263305664063</v>
      </c>
      <c r="Q207">
        <v>2.988605260848999</v>
      </c>
      <c r="R207">
        <v>7.2635960578918457</v>
      </c>
      <c r="S207">
        <v>2.1134157180786133</v>
      </c>
      <c r="T207">
        <v>3.4803581237792969</v>
      </c>
      <c r="U207">
        <v>2.1866388320922852</v>
      </c>
    </row>
    <row r="208" spans="1:21" x14ac:dyDescent="0.25">
      <c r="A208">
        <v>602</v>
      </c>
      <c r="B208">
        <v>3.4178290367126465</v>
      </c>
      <c r="C208">
        <v>4.4279904365539551</v>
      </c>
      <c r="D208">
        <v>6.0443549156188965</v>
      </c>
      <c r="E208">
        <v>7.9657859802246094</v>
      </c>
      <c r="F208">
        <v>3.0003328323364258</v>
      </c>
      <c r="G208">
        <v>2.4105048179626465</v>
      </c>
      <c r="H208">
        <v>8.6669092178344727</v>
      </c>
      <c r="I208">
        <v>2.0418899059295654</v>
      </c>
      <c r="J208">
        <v>2.0897636413574219</v>
      </c>
      <c r="K208">
        <v>2.1465694904327393</v>
      </c>
      <c r="L208">
        <v>2.4592888355255127</v>
      </c>
      <c r="M208">
        <v>3.5641374588012695</v>
      </c>
      <c r="N208">
        <v>5.8837428092956543</v>
      </c>
      <c r="O208">
        <v>41.137100219726563</v>
      </c>
      <c r="P208">
        <v>4.239384651184082</v>
      </c>
      <c r="Q208">
        <v>2.9279615879058838</v>
      </c>
      <c r="R208">
        <v>7.0530099868774414</v>
      </c>
      <c r="S208">
        <v>2.0912880897521973</v>
      </c>
      <c r="T208">
        <v>3.3131163120269775</v>
      </c>
      <c r="U208">
        <v>2.1387488842010498</v>
      </c>
    </row>
    <row r="209" spans="1:21" x14ac:dyDescent="0.25">
      <c r="A209">
        <v>604</v>
      </c>
      <c r="B209">
        <v>3.4515130519866943</v>
      </c>
      <c r="C209">
        <v>5.2625136375427246</v>
      </c>
      <c r="D209">
        <v>5.8222227096557617</v>
      </c>
      <c r="E209">
        <v>7.8299260139465332</v>
      </c>
      <c r="F209">
        <v>2.7244255542755127</v>
      </c>
      <c r="G209">
        <v>2.422645092010498</v>
      </c>
      <c r="H209">
        <v>8.9814853668212891</v>
      </c>
      <c r="I209">
        <v>2.0426890850067139</v>
      </c>
      <c r="J209">
        <v>2.0831692218780518</v>
      </c>
      <c r="K209">
        <v>2.1419994831085205</v>
      </c>
      <c r="L209">
        <v>2.5010890960693359</v>
      </c>
      <c r="M209">
        <v>3.2674081325531006</v>
      </c>
      <c r="N209">
        <v>5.9201993942260742</v>
      </c>
      <c r="O209">
        <v>41.062171936035156</v>
      </c>
      <c r="P209">
        <v>4.3195366859436035</v>
      </c>
      <c r="Q209">
        <v>2.772367000579834</v>
      </c>
      <c r="R209">
        <v>7.000363826751709</v>
      </c>
      <c r="S209">
        <v>2.0815925598144531</v>
      </c>
      <c r="T209">
        <v>3.0642099380493164</v>
      </c>
      <c r="U209">
        <v>2.0928244590759277</v>
      </c>
    </row>
    <row r="210" spans="1:21" x14ac:dyDescent="0.25">
      <c r="A210">
        <v>606</v>
      </c>
      <c r="B210">
        <v>3.4807019233703613</v>
      </c>
      <c r="C210">
        <v>4.851226806640625</v>
      </c>
      <c r="D210">
        <v>6.0876131057739258</v>
      </c>
      <c r="E210">
        <v>8.0237979888916016</v>
      </c>
      <c r="F210">
        <v>2.9274253845214844</v>
      </c>
      <c r="G210">
        <v>2.3156032562255859</v>
      </c>
      <c r="H210">
        <v>9.2136983871459961</v>
      </c>
      <c r="I210">
        <v>2.0405962467193604</v>
      </c>
      <c r="J210">
        <v>2.0959463119506836</v>
      </c>
      <c r="K210">
        <v>2.1407971382141113</v>
      </c>
      <c r="L210">
        <v>2.4901156425476074</v>
      </c>
      <c r="M210">
        <v>3.3283090591430664</v>
      </c>
      <c r="N210">
        <v>5.9505453109741211</v>
      </c>
      <c r="O210">
        <v>41.039451599121094</v>
      </c>
      <c r="P210">
        <v>4.274752140045166</v>
      </c>
      <c r="Q210">
        <v>2.7931268215179443</v>
      </c>
      <c r="R210">
        <v>6.8334884643554688</v>
      </c>
      <c r="S210">
        <v>2.1139600276947021</v>
      </c>
      <c r="T210">
        <v>3.0349669456481934</v>
      </c>
      <c r="U210">
        <v>2.0915207862854004</v>
      </c>
    </row>
    <row r="211" spans="1:21" x14ac:dyDescent="0.25">
      <c r="A211">
        <v>608</v>
      </c>
      <c r="B211">
        <v>3.4403934478759766</v>
      </c>
      <c r="C211">
        <v>5.393653392791748</v>
      </c>
      <c r="D211">
        <v>6.3123488426208496</v>
      </c>
      <c r="E211">
        <v>7.9249711036682129</v>
      </c>
      <c r="F211">
        <v>3.3677444458007813</v>
      </c>
      <c r="G211">
        <v>2.2557270526885986</v>
      </c>
      <c r="H211">
        <v>8.5586214065551758</v>
      </c>
      <c r="I211">
        <v>2.0405311584472656</v>
      </c>
      <c r="J211">
        <v>2.0902435779571533</v>
      </c>
      <c r="K211">
        <v>2.1426112651824951</v>
      </c>
      <c r="L211">
        <v>2.4460313320159912</v>
      </c>
      <c r="M211">
        <v>3.4594669342041016</v>
      </c>
      <c r="N211">
        <v>5.9713149070739746</v>
      </c>
      <c r="O211">
        <v>41.174083709716797</v>
      </c>
      <c r="P211">
        <v>4.2493562698364258</v>
      </c>
      <c r="Q211">
        <v>2.8295903205871582</v>
      </c>
      <c r="R211">
        <v>6.702855110168457</v>
      </c>
      <c r="S211">
        <v>2.133620023727417</v>
      </c>
      <c r="T211">
        <v>3.326613187789917</v>
      </c>
      <c r="U211">
        <v>2.1132969856262207</v>
      </c>
    </row>
    <row r="212" spans="1:21" x14ac:dyDescent="0.25">
      <c r="A212">
        <v>610</v>
      </c>
      <c r="B212">
        <v>3.3864586353302002</v>
      </c>
      <c r="C212">
        <v>3.6097972393035889</v>
      </c>
      <c r="D212">
        <v>6.3651823997497559</v>
      </c>
      <c r="E212">
        <v>8.3018999099731445</v>
      </c>
      <c r="F212">
        <v>3.031397819519043</v>
      </c>
      <c r="G212">
        <v>2.2600488662719727</v>
      </c>
      <c r="H212">
        <v>8.1153316497802734</v>
      </c>
      <c r="I212">
        <v>2.039039134979248</v>
      </c>
      <c r="J212">
        <v>2.0973098278045654</v>
      </c>
      <c r="K212">
        <v>2.1435730457305908</v>
      </c>
      <c r="L212">
        <v>2.4640638828277588</v>
      </c>
      <c r="M212">
        <v>3.4579870700836182</v>
      </c>
      <c r="N212">
        <v>5.956028938293457</v>
      </c>
      <c r="O212">
        <v>41.219394683837891</v>
      </c>
      <c r="P212">
        <v>4.1883463859558105</v>
      </c>
      <c r="Q212">
        <v>2.792888879776001</v>
      </c>
      <c r="R212">
        <v>6.6772785186767578</v>
      </c>
      <c r="S212">
        <v>2.1318609714508057</v>
      </c>
      <c r="T212">
        <v>3.4913363456726074</v>
      </c>
      <c r="U212">
        <v>2.0987060070037842</v>
      </c>
    </row>
    <row r="213" spans="1:21" x14ac:dyDescent="0.25">
      <c r="A213">
        <v>612</v>
      </c>
      <c r="B213">
        <v>3.3626799583435059</v>
      </c>
      <c r="C213">
        <v>4.2067084312438965</v>
      </c>
      <c r="D213">
        <v>6.3109450340270996</v>
      </c>
      <c r="E213">
        <v>8.1286725997924805</v>
      </c>
      <c r="F213">
        <v>2.6456432342529297</v>
      </c>
      <c r="G213">
        <v>2.228715181350708</v>
      </c>
      <c r="H213">
        <v>7.9383831024169922</v>
      </c>
      <c r="I213">
        <v>2.0382430553436279</v>
      </c>
      <c r="J213">
        <v>2.0939080715179443</v>
      </c>
      <c r="K213">
        <v>2.1324689388275146</v>
      </c>
      <c r="L213">
        <v>2.476733922958374</v>
      </c>
      <c r="M213">
        <v>3.6113934516906738</v>
      </c>
      <c r="N213">
        <v>5.9133501052856445</v>
      </c>
      <c r="O213">
        <v>41.337760925292969</v>
      </c>
      <c r="P213">
        <v>4.0709271430969238</v>
      </c>
      <c r="Q213">
        <v>2.6677052974700928</v>
      </c>
      <c r="R213">
        <v>6.8173456192016602</v>
      </c>
      <c r="S213">
        <v>2.0753800868988037</v>
      </c>
      <c r="T213">
        <v>3.5494797229766846</v>
      </c>
      <c r="U213">
        <v>2.154099702835083</v>
      </c>
    </row>
    <row r="214" spans="1:21" x14ac:dyDescent="0.25">
      <c r="A214">
        <v>614</v>
      </c>
      <c r="B214">
        <v>3.3545601367950439</v>
      </c>
      <c r="C214">
        <v>3.9537656307220459</v>
      </c>
      <c r="D214">
        <v>6.0291886329650879</v>
      </c>
      <c r="E214">
        <v>8.2021274566650391</v>
      </c>
      <c r="F214">
        <v>3.1022343635559082</v>
      </c>
      <c r="G214">
        <v>2.30539870262146</v>
      </c>
      <c r="H214">
        <v>7.8671245574951172</v>
      </c>
      <c r="I214">
        <v>2.0417399406433105</v>
      </c>
      <c r="J214">
        <v>2.0714221000671387</v>
      </c>
      <c r="K214">
        <v>2.1385972499847412</v>
      </c>
      <c r="L214">
        <v>2.4653880596160889</v>
      </c>
      <c r="M214">
        <v>3.5108115673065186</v>
      </c>
      <c r="N214">
        <v>5.8906006813049316</v>
      </c>
      <c r="O214">
        <v>41.377418518066406</v>
      </c>
      <c r="P214">
        <v>4.1266689300537109</v>
      </c>
      <c r="Q214">
        <v>2.6254122257232666</v>
      </c>
      <c r="R214">
        <v>6.6854805946350098</v>
      </c>
      <c r="S214">
        <v>2.1026031970977783</v>
      </c>
      <c r="T214">
        <v>3.490309476852417</v>
      </c>
      <c r="U214">
        <v>2.164034366607666</v>
      </c>
    </row>
    <row r="215" spans="1:21" x14ac:dyDescent="0.25">
      <c r="A215">
        <v>616</v>
      </c>
      <c r="B215">
        <v>3.4301624298095703</v>
      </c>
      <c r="C215">
        <v>5.07904052734375</v>
      </c>
      <c r="D215">
        <v>5.9672322273254395</v>
      </c>
      <c r="E215">
        <v>8.4767036437988281</v>
      </c>
      <c r="F215">
        <v>3.040738582611084</v>
      </c>
      <c r="G215">
        <v>2.32558274269104</v>
      </c>
      <c r="H215">
        <v>8.2445039749145508</v>
      </c>
      <c r="I215">
        <v>2.0399279594421387</v>
      </c>
      <c r="J215">
        <v>2.0653960704803467</v>
      </c>
      <c r="K215">
        <v>2.15224289894104</v>
      </c>
      <c r="L215">
        <v>2.5491952896118164</v>
      </c>
      <c r="M215">
        <v>3.3242959976196289</v>
      </c>
      <c r="N215">
        <v>5.9236783981323242</v>
      </c>
      <c r="O215">
        <v>41.160083770751953</v>
      </c>
      <c r="P215">
        <v>4.2492842674255371</v>
      </c>
      <c r="Q215">
        <v>2.7022354602813721</v>
      </c>
      <c r="R215">
        <v>6.6237149238586426</v>
      </c>
      <c r="S215">
        <v>2.0745458602905273</v>
      </c>
      <c r="T215">
        <v>3.5159580707550049</v>
      </c>
      <c r="U215">
        <v>2.1093170642852783</v>
      </c>
    </row>
    <row r="216" spans="1:21" x14ac:dyDescent="0.25">
      <c r="A216">
        <v>618</v>
      </c>
      <c r="B216">
        <v>3.4309806823730469</v>
      </c>
      <c r="C216">
        <v>5.1385588645935059</v>
      </c>
      <c r="D216">
        <v>5.8643040657043457</v>
      </c>
      <c r="E216">
        <v>8.0648298263549805</v>
      </c>
      <c r="F216">
        <v>2.8665213584899902</v>
      </c>
      <c r="G216">
        <v>2.1473796367645264</v>
      </c>
      <c r="H216">
        <v>8.1458425521850586</v>
      </c>
      <c r="I216">
        <v>2.0398163795471191</v>
      </c>
      <c r="J216">
        <v>2.0490405559539795</v>
      </c>
      <c r="K216">
        <v>2.1448860168457031</v>
      </c>
      <c r="L216">
        <v>2.552844762802124</v>
      </c>
      <c r="M216">
        <v>3.5626575946807861</v>
      </c>
      <c r="N216">
        <v>5.9315342903137207</v>
      </c>
      <c r="O216">
        <v>40.983577728271484</v>
      </c>
      <c r="P216">
        <v>4.2095422744750977</v>
      </c>
      <c r="Q216">
        <v>2.9297609329223633</v>
      </c>
      <c r="R216">
        <v>6.6863455772399902</v>
      </c>
      <c r="S216">
        <v>2.0749368667602539</v>
      </c>
      <c r="T216">
        <v>3.5802874565124512</v>
      </c>
      <c r="U216">
        <v>2.1186931133270264</v>
      </c>
    </row>
    <row r="217" spans="1:21" x14ac:dyDescent="0.25">
      <c r="A217">
        <v>620</v>
      </c>
      <c r="B217">
        <v>3.3601992130279541</v>
      </c>
      <c r="C217">
        <v>4.0441765785217285</v>
      </c>
      <c r="D217">
        <v>6.089447021484375</v>
      </c>
      <c r="E217">
        <v>7.9426403045654297</v>
      </c>
      <c r="F217">
        <v>3.0235788822174072</v>
      </c>
      <c r="G217">
        <v>2.2711687088012695</v>
      </c>
      <c r="H217">
        <v>8.1493053436279297</v>
      </c>
      <c r="I217">
        <v>2.0378973484039307</v>
      </c>
      <c r="J217">
        <v>2.0459320545196533</v>
      </c>
      <c r="K217">
        <v>2.1345999240875244</v>
      </c>
      <c r="L217">
        <v>2.4283463954925537</v>
      </c>
      <c r="M217">
        <v>3.3272304534912109</v>
      </c>
      <c r="N217">
        <v>5.9267396926879883</v>
      </c>
      <c r="O217">
        <v>41.223796844482422</v>
      </c>
      <c r="P217">
        <v>4.1837663650512695</v>
      </c>
      <c r="Q217">
        <v>2.8624401092529297</v>
      </c>
      <c r="R217">
        <v>6.4097485542297363</v>
      </c>
      <c r="S217">
        <v>2.090848445892334</v>
      </c>
      <c r="T217">
        <v>3.7162325382232666</v>
      </c>
      <c r="U217">
        <v>2.1724791526794434</v>
      </c>
    </row>
    <row r="218" spans="1:21" x14ac:dyDescent="0.25">
      <c r="A218">
        <v>622</v>
      </c>
      <c r="B218">
        <v>3.4840359687805176</v>
      </c>
      <c r="C218">
        <v>4.710634708404541</v>
      </c>
      <c r="D218">
        <v>6.2282314300537109</v>
      </c>
      <c r="E218">
        <v>7.9798312187194824</v>
      </c>
      <c r="F218">
        <v>2.6133103370666504</v>
      </c>
      <c r="G218">
        <v>2.3945229053497314</v>
      </c>
      <c r="H218">
        <v>8.4159002304077148</v>
      </c>
      <c r="I218">
        <v>2.0433945655822754</v>
      </c>
      <c r="J218">
        <v>2.0779924392700195</v>
      </c>
      <c r="K218">
        <v>2.1289482116699219</v>
      </c>
      <c r="L218">
        <v>2.3461942672729492</v>
      </c>
      <c r="M218">
        <v>3.3798542022705078</v>
      </c>
      <c r="N218">
        <v>5.9189085960388184</v>
      </c>
      <c r="O218">
        <v>41.212615966796875</v>
      </c>
      <c r="P218">
        <v>4.0734224319458008</v>
      </c>
      <c r="Q218">
        <v>2.7936620712280273</v>
      </c>
      <c r="R218">
        <v>6.5731649398803711</v>
      </c>
      <c r="S218">
        <v>2.0503523349761963</v>
      </c>
      <c r="T218">
        <v>3.5050041675567627</v>
      </c>
      <c r="U218">
        <v>2.2277064323425293</v>
      </c>
    </row>
    <row r="219" spans="1:21" x14ac:dyDescent="0.25">
      <c r="A219">
        <v>624</v>
      </c>
      <c r="B219">
        <v>3.4294235706329346</v>
      </c>
      <c r="C219">
        <v>4.0588159561157227</v>
      </c>
      <c r="D219">
        <v>6.2667136192321777</v>
      </c>
      <c r="E219">
        <v>8.1747865676879883</v>
      </c>
      <c r="F219">
        <v>2.7548987865447998</v>
      </c>
      <c r="G219">
        <v>2.4752881526947021</v>
      </c>
      <c r="H219">
        <v>8.6883525848388672</v>
      </c>
      <c r="I219">
        <v>2.0474517345428467</v>
      </c>
      <c r="J219">
        <v>2.1079826354980469</v>
      </c>
      <c r="K219">
        <v>2.1369261741638184</v>
      </c>
      <c r="L219">
        <v>2.5008573532104492</v>
      </c>
      <c r="M219">
        <v>3.4936296939849854</v>
      </c>
      <c r="N219">
        <v>5.9277834892272949</v>
      </c>
      <c r="O219">
        <v>40.865192413330078</v>
      </c>
      <c r="P219">
        <v>4.0370588302612305</v>
      </c>
      <c r="Q219">
        <v>2.8716156482696533</v>
      </c>
      <c r="R219">
        <v>6.8890695571899414</v>
      </c>
      <c r="S219">
        <v>2.0911765098571777</v>
      </c>
      <c r="T219">
        <v>3.182281494140625</v>
      </c>
      <c r="U219">
        <v>2.1851537227630615</v>
      </c>
    </row>
    <row r="220" spans="1:21" x14ac:dyDescent="0.25">
      <c r="A220">
        <v>626</v>
      </c>
      <c r="B220">
        <v>3.2624368667602539</v>
      </c>
      <c r="C220">
        <v>5.4300403594970703</v>
      </c>
      <c r="D220">
        <v>6.0711112022399902</v>
      </c>
      <c r="E220">
        <v>7.9629101753234863</v>
      </c>
      <c r="F220">
        <v>3.4264929294586182</v>
      </c>
      <c r="G220">
        <v>2.4599964618682861</v>
      </c>
      <c r="H220">
        <v>7.4387598037719727</v>
      </c>
      <c r="I220">
        <v>2.0458090305328369</v>
      </c>
      <c r="J220">
        <v>2.1086933612823486</v>
      </c>
      <c r="K220">
        <v>2.1407074928283691</v>
      </c>
      <c r="L220">
        <v>2.5759668350219727</v>
      </c>
      <c r="M220">
        <v>3.2101693153381348</v>
      </c>
      <c r="N220">
        <v>5.9561295509338379</v>
      </c>
      <c r="O220">
        <v>40.963348388671875</v>
      </c>
      <c r="P220">
        <v>4.2638049125671387</v>
      </c>
      <c r="Q220">
        <v>2.8559565544128418</v>
      </c>
      <c r="R220">
        <v>7.298370361328125</v>
      </c>
      <c r="S220">
        <v>2.1037375926971436</v>
      </c>
      <c r="T220">
        <v>2.9473607540130615</v>
      </c>
      <c r="U220">
        <v>2.1823306083679199</v>
      </c>
    </row>
    <row r="221" spans="1:21" x14ac:dyDescent="0.25">
      <c r="A221">
        <v>628</v>
      </c>
      <c r="B221">
        <v>3.4185678958892822</v>
      </c>
      <c r="C221">
        <v>4.9491686820983887</v>
      </c>
      <c r="D221">
        <v>6.1767783164978027</v>
      </c>
      <c r="E221">
        <v>7.8239178657531738</v>
      </c>
      <c r="F221">
        <v>3.3037548065185547</v>
      </c>
      <c r="G221">
        <v>2.387049674987793</v>
      </c>
      <c r="H221">
        <v>7.3054623603820801</v>
      </c>
      <c r="I221">
        <v>2.0524208545684814</v>
      </c>
      <c r="J221">
        <v>2.1049022674560547</v>
      </c>
      <c r="K221">
        <v>2.1489701271057129</v>
      </c>
      <c r="L221">
        <v>2.558372974395752</v>
      </c>
      <c r="M221">
        <v>3.3071391582489014</v>
      </c>
      <c r="N221">
        <v>5.9279007911682129</v>
      </c>
      <c r="O221">
        <v>41.633090972900391</v>
      </c>
      <c r="P221">
        <v>4.296851634979248</v>
      </c>
      <c r="Q221">
        <v>2.8516736030578613</v>
      </c>
      <c r="R221">
        <v>7.2977151870727539</v>
      </c>
      <c r="S221">
        <v>2.1292784214019775</v>
      </c>
      <c r="T221">
        <v>3.2022087574005127</v>
      </c>
      <c r="U221">
        <v>2.1976420879364014</v>
      </c>
    </row>
    <row r="222" spans="1:21" x14ac:dyDescent="0.25">
      <c r="A222">
        <v>630</v>
      </c>
      <c r="B222">
        <v>3.4889094829559326</v>
      </c>
      <c r="C222">
        <v>4.7629289627075195</v>
      </c>
      <c r="D222">
        <v>6.0218315124511719</v>
      </c>
      <c r="E222">
        <v>8.2613019943237305</v>
      </c>
      <c r="F222">
        <v>2.7571389675140381</v>
      </c>
      <c r="G222">
        <v>2.3970739841461182</v>
      </c>
      <c r="H222">
        <v>8.5370244979858398</v>
      </c>
      <c r="I222">
        <v>2.0485174655914307</v>
      </c>
      <c r="J222">
        <v>2.0558738708496094</v>
      </c>
      <c r="K222">
        <v>2.1409494876861572</v>
      </c>
      <c r="L222">
        <v>2.5628831386566162</v>
      </c>
      <c r="M222">
        <v>3.616635799407959</v>
      </c>
      <c r="N222">
        <v>5.8955583572387695</v>
      </c>
      <c r="O222">
        <v>41.386756896972656</v>
      </c>
      <c r="P222">
        <v>4.0820283889770508</v>
      </c>
      <c r="Q222">
        <v>2.8060643672943115</v>
      </c>
      <c r="R222">
        <v>6.9363703727722168</v>
      </c>
      <c r="S222">
        <v>2.1482298374176025</v>
      </c>
      <c r="T222">
        <v>3.3676166534423828</v>
      </c>
      <c r="U222">
        <v>2.163754940032959</v>
      </c>
    </row>
    <row r="223" spans="1:21" x14ac:dyDescent="0.25">
      <c r="A223">
        <v>632</v>
      </c>
      <c r="B223">
        <v>3.4913816452026367</v>
      </c>
      <c r="C223">
        <v>4.3239774703979492</v>
      </c>
      <c r="D223">
        <v>5.5961518287658691</v>
      </c>
      <c r="E223">
        <v>7.5999269485473633</v>
      </c>
      <c r="F223">
        <v>4.1209526062011719</v>
      </c>
      <c r="G223">
        <v>2.1914989948272705</v>
      </c>
      <c r="H223">
        <v>8.6787261962890625</v>
      </c>
      <c r="I223">
        <v>2.0446887016296387</v>
      </c>
      <c r="J223">
        <v>2</v>
      </c>
      <c r="K223">
        <v>2.1399283409118652</v>
      </c>
      <c r="L223">
        <v>2.4069042205810547</v>
      </c>
      <c r="M223">
        <v>3.4549269676208496</v>
      </c>
      <c r="N223">
        <v>5.8389797210693359</v>
      </c>
      <c r="O223">
        <v>41.406204223632813</v>
      </c>
      <c r="P223">
        <v>4.1467247009277344</v>
      </c>
      <c r="Q223">
        <v>2.7057600021362305</v>
      </c>
      <c r="R223">
        <v>6.6280913352966309</v>
      </c>
      <c r="S223">
        <v>2.1748490333557129</v>
      </c>
      <c r="T223">
        <v>3.0664594173431396</v>
      </c>
      <c r="U223">
        <v>2.1224279403686523</v>
      </c>
    </row>
    <row r="224" spans="1:21" x14ac:dyDescent="0.25">
      <c r="A224">
        <v>634</v>
      </c>
      <c r="B224">
        <v>3.3677558898925781</v>
      </c>
      <c r="C224">
        <v>2</v>
      </c>
      <c r="D224">
        <v>6.2036933898925781</v>
      </c>
      <c r="E224">
        <v>8.1098213195800781</v>
      </c>
      <c r="F224">
        <v>3.6100509166717529</v>
      </c>
      <c r="G224">
        <v>2.0169575214385986</v>
      </c>
      <c r="H224">
        <v>8.4415206909179688</v>
      </c>
      <c r="I224">
        <v>2.0452845096588135</v>
      </c>
      <c r="J224">
        <v>2.0395002365112305</v>
      </c>
      <c r="K224">
        <v>2.1525001525878906</v>
      </c>
      <c r="L224">
        <v>2.370044469833374</v>
      </c>
      <c r="M224">
        <v>3.1575706005096436</v>
      </c>
      <c r="N224">
        <v>5.7886199951171875</v>
      </c>
      <c r="O224">
        <v>41.232906341552734</v>
      </c>
      <c r="P224">
        <v>4.2802152633666992</v>
      </c>
      <c r="Q224">
        <v>2.6690435409545898</v>
      </c>
      <c r="R224">
        <v>6.4675836563110352</v>
      </c>
      <c r="S224">
        <v>2.1167731285095215</v>
      </c>
      <c r="T224">
        <v>3.2426254749298096</v>
      </c>
      <c r="U224">
        <v>2.1750719547271729</v>
      </c>
    </row>
    <row r="225" spans="1:21" x14ac:dyDescent="0.25">
      <c r="A225">
        <v>636</v>
      </c>
      <c r="B225">
        <v>3.2218120098114014</v>
      </c>
      <c r="C225">
        <v>3.7086610794067383</v>
      </c>
      <c r="D225">
        <v>6.9031620025634766</v>
      </c>
      <c r="E225">
        <v>8.6245994567871094</v>
      </c>
      <c r="F225">
        <v>2.6084921360015869</v>
      </c>
      <c r="G225">
        <v>2.3220109939575195</v>
      </c>
      <c r="H225">
        <v>7.981015682220459</v>
      </c>
      <c r="I225">
        <v>2.0540461540222168</v>
      </c>
      <c r="J225">
        <v>2.1160950660705566</v>
      </c>
      <c r="K225">
        <v>2.1556084156036377</v>
      </c>
      <c r="L225">
        <v>2.4476532936096191</v>
      </c>
      <c r="M225">
        <v>2.5493130683898926</v>
      </c>
      <c r="N225">
        <v>5.8262495994567871</v>
      </c>
      <c r="O225">
        <v>41.105804443359375</v>
      </c>
      <c r="P225">
        <v>4.2087616920471191</v>
      </c>
      <c r="Q225">
        <v>2.6696681976318359</v>
      </c>
      <c r="R225">
        <v>6.4963569641113281</v>
      </c>
      <c r="S225">
        <v>2</v>
      </c>
      <c r="T225">
        <v>3.3901112079620361</v>
      </c>
      <c r="U225">
        <v>2.1995046138763428</v>
      </c>
    </row>
    <row r="226" spans="1:21" x14ac:dyDescent="0.25">
      <c r="A226">
        <v>638</v>
      </c>
      <c r="B226">
        <v>3.0853424072265625</v>
      </c>
      <c r="C226">
        <v>3.9917666912078857</v>
      </c>
      <c r="D226">
        <v>6.4033703804016113</v>
      </c>
      <c r="E226">
        <v>8.4919700622558594</v>
      </c>
      <c r="F226">
        <v>2.6380355358123779</v>
      </c>
      <c r="G226">
        <v>2.6932888031005859</v>
      </c>
      <c r="H226">
        <v>6.3682036399841309</v>
      </c>
      <c r="I226">
        <v>2.0493760108947754</v>
      </c>
      <c r="J226">
        <v>2.1389346122741699</v>
      </c>
      <c r="K226">
        <v>2.1628286838531494</v>
      </c>
      <c r="L226">
        <v>2.4715201854705811</v>
      </c>
      <c r="M226">
        <v>2</v>
      </c>
      <c r="N226">
        <v>5.9264974594116211</v>
      </c>
      <c r="O226">
        <v>41.056743621826172</v>
      </c>
      <c r="P226">
        <v>4.124727725982666</v>
      </c>
      <c r="Q226">
        <v>2.9394419193267822</v>
      </c>
      <c r="R226">
        <v>6.4081764221191406</v>
      </c>
      <c r="S226">
        <v>2.0013575553894043</v>
      </c>
      <c r="T226">
        <v>3.1112282276153564</v>
      </c>
      <c r="U226">
        <v>2.1832766532897949</v>
      </c>
    </row>
    <row r="227" spans="1:21" x14ac:dyDescent="0.25">
      <c r="A227">
        <v>640</v>
      </c>
      <c r="B227">
        <v>3.3226883411407471</v>
      </c>
      <c r="C227">
        <v>4.8621773719787598</v>
      </c>
      <c r="D227">
        <v>6.1274309158325195</v>
      </c>
      <c r="E227">
        <v>8.3631429672241211</v>
      </c>
      <c r="F227">
        <v>2.4510543346405029</v>
      </c>
      <c r="G227">
        <v>2.535374641418457</v>
      </c>
      <c r="H227">
        <v>5.9519100189208984</v>
      </c>
      <c r="I227">
        <v>2.0330874919891357</v>
      </c>
      <c r="J227">
        <v>2.0947978496551514</v>
      </c>
      <c r="K227">
        <v>2.147024393081665</v>
      </c>
      <c r="L227">
        <v>2.4249451160430908</v>
      </c>
      <c r="M227">
        <v>2.5315794944763184</v>
      </c>
      <c r="N227">
        <v>5.957695484161377</v>
      </c>
      <c r="O227">
        <v>40.889789581298828</v>
      </c>
      <c r="P227">
        <v>3.8638055324554443</v>
      </c>
      <c r="Q227">
        <v>2.7890520095825195</v>
      </c>
      <c r="R227">
        <v>6.8722720146179199</v>
      </c>
      <c r="S227">
        <v>2.0321059226989746</v>
      </c>
      <c r="T227">
        <v>3.5585753917694092</v>
      </c>
      <c r="U227">
        <v>2.1924419403076172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K3">
        <v>192</v>
      </c>
      <c r="L3">
        <v>192</v>
      </c>
      <c r="M3">
        <v>192</v>
      </c>
      <c r="N3">
        <v>192</v>
      </c>
      <c r="CY3" s="24">
        <v>300</v>
      </c>
      <c r="CZ3" s="24">
        <v>0</v>
      </c>
    </row>
    <row r="4" spans="1:104" x14ac:dyDescent="0.25">
      <c r="A4">
        <v>194</v>
      </c>
      <c r="H4">
        <v>194</v>
      </c>
      <c r="S4">
        <v>194</v>
      </c>
      <c r="CY4" s="24">
        <v>400</v>
      </c>
      <c r="CZ4" s="24">
        <v>0</v>
      </c>
    </row>
    <row r="5" spans="1:104" x14ac:dyDescent="0.25">
      <c r="A5">
        <v>196</v>
      </c>
      <c r="T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G7">
        <v>200</v>
      </c>
      <c r="R7">
        <v>200</v>
      </c>
    </row>
    <row r="8" spans="1:104" x14ac:dyDescent="0.25">
      <c r="A8">
        <v>202</v>
      </c>
      <c r="C8">
        <v>202</v>
      </c>
    </row>
    <row r="9" spans="1:104" x14ac:dyDescent="0.25">
      <c r="A9">
        <v>204</v>
      </c>
      <c r="D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I13" t="s">
        <v>142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3" x14ac:dyDescent="0.25">
      <c r="A17">
        <v>220</v>
      </c>
    </row>
    <row r="18" spans="1:13" x14ac:dyDescent="0.25">
      <c r="A18">
        <v>222</v>
      </c>
    </row>
    <row r="19" spans="1:13" x14ac:dyDescent="0.25">
      <c r="A19">
        <v>224</v>
      </c>
    </row>
    <row r="20" spans="1:13" x14ac:dyDescent="0.25">
      <c r="A20">
        <v>226</v>
      </c>
    </row>
    <row r="21" spans="1:13" x14ac:dyDescent="0.25">
      <c r="A21">
        <v>228</v>
      </c>
      <c r="I21" t="s">
        <v>143</v>
      </c>
    </row>
    <row r="22" spans="1:13" x14ac:dyDescent="0.25">
      <c r="A22">
        <v>230</v>
      </c>
    </row>
    <row r="23" spans="1:13" x14ac:dyDescent="0.25">
      <c r="A23">
        <v>232</v>
      </c>
    </row>
    <row r="24" spans="1:13" x14ac:dyDescent="0.25">
      <c r="A24">
        <v>234</v>
      </c>
    </row>
    <row r="25" spans="1:13" x14ac:dyDescent="0.25">
      <c r="A25">
        <v>236</v>
      </c>
    </row>
    <row r="26" spans="1:13" x14ac:dyDescent="0.25">
      <c r="A26">
        <v>238</v>
      </c>
    </row>
    <row r="27" spans="1:13" x14ac:dyDescent="0.25">
      <c r="A27">
        <v>240</v>
      </c>
    </row>
    <row r="28" spans="1:13" x14ac:dyDescent="0.25">
      <c r="A28">
        <v>242</v>
      </c>
      <c r="J28">
        <v>242</v>
      </c>
    </row>
    <row r="29" spans="1:13" x14ac:dyDescent="0.25">
      <c r="A29">
        <v>244</v>
      </c>
      <c r="K29">
        <v>244</v>
      </c>
      <c r="M29">
        <v>244</v>
      </c>
    </row>
    <row r="30" spans="1:13" x14ac:dyDescent="0.25">
      <c r="A30">
        <v>246</v>
      </c>
      <c r="E30">
        <v>246</v>
      </c>
      <c r="I30" t="s">
        <v>144</v>
      </c>
    </row>
    <row r="31" spans="1:13" x14ac:dyDescent="0.25">
      <c r="A31">
        <v>248</v>
      </c>
    </row>
    <row r="32" spans="1:13" x14ac:dyDescent="0.25">
      <c r="A32">
        <v>250</v>
      </c>
      <c r="D32">
        <v>250</v>
      </c>
    </row>
    <row r="33" spans="1:21" x14ac:dyDescent="0.25">
      <c r="A33">
        <v>252</v>
      </c>
      <c r="H33">
        <v>252</v>
      </c>
    </row>
    <row r="34" spans="1:21" x14ac:dyDescent="0.25">
      <c r="A34">
        <v>254</v>
      </c>
    </row>
    <row r="35" spans="1:21" x14ac:dyDescent="0.25">
      <c r="A35">
        <v>256</v>
      </c>
      <c r="C35">
        <v>256</v>
      </c>
      <c r="G35" t="s">
        <v>139</v>
      </c>
    </row>
    <row r="36" spans="1:21" x14ac:dyDescent="0.25">
      <c r="A36">
        <v>258</v>
      </c>
    </row>
    <row r="37" spans="1:21" x14ac:dyDescent="0.25">
      <c r="A37">
        <v>260</v>
      </c>
      <c r="M37" t="s">
        <v>145</v>
      </c>
    </row>
    <row r="38" spans="1:21" x14ac:dyDescent="0.25">
      <c r="A38">
        <v>262</v>
      </c>
    </row>
    <row r="39" spans="1:21" x14ac:dyDescent="0.25">
      <c r="A39">
        <v>264</v>
      </c>
    </row>
    <row r="40" spans="1:21" x14ac:dyDescent="0.25">
      <c r="A40">
        <v>266</v>
      </c>
    </row>
    <row r="41" spans="1:21" x14ac:dyDescent="0.25">
      <c r="A41">
        <v>268</v>
      </c>
    </row>
    <row r="42" spans="1:21" x14ac:dyDescent="0.25">
      <c r="A42">
        <v>270</v>
      </c>
    </row>
    <row r="43" spans="1:21" x14ac:dyDescent="0.25">
      <c r="A43">
        <v>272</v>
      </c>
    </row>
    <row r="44" spans="1:21" x14ac:dyDescent="0.25">
      <c r="A44">
        <v>274</v>
      </c>
      <c r="D44" t="s">
        <v>138</v>
      </c>
    </row>
    <row r="45" spans="1:21" x14ac:dyDescent="0.25">
      <c r="A45">
        <v>276</v>
      </c>
      <c r="F45">
        <v>276</v>
      </c>
    </row>
    <row r="46" spans="1:21" x14ac:dyDescent="0.25">
      <c r="A46">
        <v>278</v>
      </c>
    </row>
    <row r="47" spans="1:21" x14ac:dyDescent="0.25">
      <c r="A47">
        <v>280</v>
      </c>
    </row>
    <row r="48" spans="1:21" x14ac:dyDescent="0.25">
      <c r="A48">
        <v>282</v>
      </c>
      <c r="U48">
        <v>282</v>
      </c>
    </row>
    <row r="49" spans="1:13" x14ac:dyDescent="0.25">
      <c r="A49">
        <v>284</v>
      </c>
    </row>
    <row r="50" spans="1:13" x14ac:dyDescent="0.25">
      <c r="A50">
        <v>286</v>
      </c>
      <c r="G50">
        <v>286</v>
      </c>
    </row>
    <row r="51" spans="1:13" x14ac:dyDescent="0.25">
      <c r="A51">
        <v>288</v>
      </c>
      <c r="M51">
        <v>288</v>
      </c>
    </row>
    <row r="52" spans="1:13" x14ac:dyDescent="0.25">
      <c r="A52">
        <v>290</v>
      </c>
      <c r="I52">
        <v>290</v>
      </c>
      <c r="J52">
        <v>290</v>
      </c>
    </row>
    <row r="53" spans="1:13" x14ac:dyDescent="0.25">
      <c r="A53">
        <v>292</v>
      </c>
    </row>
    <row r="54" spans="1:13" x14ac:dyDescent="0.25">
      <c r="A54">
        <v>294</v>
      </c>
    </row>
    <row r="55" spans="1:13" x14ac:dyDescent="0.25">
      <c r="A55">
        <v>296</v>
      </c>
    </row>
    <row r="56" spans="1:13" x14ac:dyDescent="0.25">
      <c r="A56">
        <v>298</v>
      </c>
    </row>
    <row r="57" spans="1:13" x14ac:dyDescent="0.25">
      <c r="A57">
        <v>300</v>
      </c>
      <c r="M57">
        <v>300</v>
      </c>
    </row>
    <row r="58" spans="1:13" x14ac:dyDescent="0.25">
      <c r="A58">
        <v>302</v>
      </c>
    </row>
    <row r="59" spans="1:13" x14ac:dyDescent="0.25">
      <c r="A59">
        <v>304</v>
      </c>
    </row>
    <row r="60" spans="1:13" x14ac:dyDescent="0.25">
      <c r="A60">
        <v>306</v>
      </c>
      <c r="G60" t="s">
        <v>140</v>
      </c>
    </row>
    <row r="61" spans="1:13" x14ac:dyDescent="0.25">
      <c r="A61">
        <v>308</v>
      </c>
    </row>
    <row r="62" spans="1:13" x14ac:dyDescent="0.25">
      <c r="A62">
        <v>310</v>
      </c>
    </row>
    <row r="63" spans="1:13" x14ac:dyDescent="0.25">
      <c r="A63">
        <v>312</v>
      </c>
      <c r="C63">
        <v>312</v>
      </c>
    </row>
    <row r="64" spans="1:13" x14ac:dyDescent="0.25">
      <c r="A64">
        <v>314</v>
      </c>
    </row>
    <row r="65" spans="1:7" x14ac:dyDescent="0.25">
      <c r="A65">
        <v>316</v>
      </c>
    </row>
    <row r="66" spans="1:7" x14ac:dyDescent="0.25">
      <c r="A66">
        <v>318</v>
      </c>
    </row>
    <row r="67" spans="1:7" x14ac:dyDescent="0.25">
      <c r="A67">
        <v>320</v>
      </c>
    </row>
    <row r="68" spans="1:7" x14ac:dyDescent="0.25">
      <c r="A68">
        <v>322</v>
      </c>
    </row>
    <row r="69" spans="1:7" x14ac:dyDescent="0.25">
      <c r="A69">
        <v>324</v>
      </c>
      <c r="G69">
        <v>324</v>
      </c>
    </row>
    <row r="70" spans="1:7" x14ac:dyDescent="0.25">
      <c r="A70">
        <v>326</v>
      </c>
    </row>
    <row r="71" spans="1:7" x14ac:dyDescent="0.25">
      <c r="A71">
        <v>328</v>
      </c>
    </row>
    <row r="72" spans="1:7" x14ac:dyDescent="0.25">
      <c r="A72">
        <v>330</v>
      </c>
    </row>
    <row r="73" spans="1:7" x14ac:dyDescent="0.25">
      <c r="A73">
        <v>332</v>
      </c>
    </row>
    <row r="74" spans="1:7" x14ac:dyDescent="0.25">
      <c r="A74">
        <v>334</v>
      </c>
    </row>
    <row r="75" spans="1:7" x14ac:dyDescent="0.25">
      <c r="A75">
        <v>336</v>
      </c>
    </row>
    <row r="76" spans="1:7" x14ac:dyDescent="0.25">
      <c r="A76">
        <v>338</v>
      </c>
    </row>
    <row r="77" spans="1:7" x14ac:dyDescent="0.25">
      <c r="A77">
        <v>340</v>
      </c>
    </row>
    <row r="78" spans="1:7" x14ac:dyDescent="0.25">
      <c r="A78">
        <v>342</v>
      </c>
    </row>
    <row r="79" spans="1:7" x14ac:dyDescent="0.25">
      <c r="A79">
        <v>344</v>
      </c>
    </row>
    <row r="80" spans="1:7" x14ac:dyDescent="0.25">
      <c r="A80">
        <v>346</v>
      </c>
    </row>
    <row r="81" spans="1:7" x14ac:dyDescent="0.25">
      <c r="A81">
        <v>348</v>
      </c>
      <c r="C81">
        <v>348</v>
      </c>
    </row>
    <row r="82" spans="1:7" x14ac:dyDescent="0.25">
      <c r="A82">
        <v>350</v>
      </c>
    </row>
    <row r="83" spans="1:7" x14ac:dyDescent="0.25">
      <c r="A83">
        <v>352</v>
      </c>
      <c r="G83" t="s">
        <v>141</v>
      </c>
    </row>
    <row r="84" spans="1:7" x14ac:dyDescent="0.25">
      <c r="A84">
        <v>354</v>
      </c>
    </row>
    <row r="85" spans="1:7" x14ac:dyDescent="0.25">
      <c r="A85">
        <v>356</v>
      </c>
    </row>
    <row r="86" spans="1:7" x14ac:dyDescent="0.25">
      <c r="A86">
        <v>358</v>
      </c>
    </row>
    <row r="87" spans="1:7" x14ac:dyDescent="0.25">
      <c r="A87">
        <v>360</v>
      </c>
    </row>
    <row r="88" spans="1:7" x14ac:dyDescent="0.25">
      <c r="A88">
        <v>362</v>
      </c>
    </row>
    <row r="89" spans="1:7" x14ac:dyDescent="0.25">
      <c r="A89">
        <v>364</v>
      </c>
    </row>
    <row r="90" spans="1:7" x14ac:dyDescent="0.25">
      <c r="A90">
        <v>366</v>
      </c>
    </row>
    <row r="91" spans="1:7" x14ac:dyDescent="0.25">
      <c r="A91">
        <v>368</v>
      </c>
    </row>
    <row r="92" spans="1:7" x14ac:dyDescent="0.25">
      <c r="A92">
        <v>370</v>
      </c>
    </row>
    <row r="93" spans="1:7" x14ac:dyDescent="0.25">
      <c r="A93">
        <v>372</v>
      </c>
    </row>
    <row r="94" spans="1:7" x14ac:dyDescent="0.25">
      <c r="A94">
        <v>374</v>
      </c>
    </row>
    <row r="95" spans="1:7" x14ac:dyDescent="0.25">
      <c r="A95">
        <v>376</v>
      </c>
    </row>
    <row r="96" spans="1:7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5" x14ac:dyDescent="0.25">
      <c r="A129">
        <v>444</v>
      </c>
    </row>
    <row r="130" spans="1:5" x14ac:dyDescent="0.25">
      <c r="A130">
        <v>446</v>
      </c>
    </row>
    <row r="131" spans="1:5" x14ac:dyDescent="0.25">
      <c r="A131">
        <v>448</v>
      </c>
    </row>
    <row r="132" spans="1:5" x14ac:dyDescent="0.25">
      <c r="A132">
        <v>450</v>
      </c>
    </row>
    <row r="133" spans="1:5" x14ac:dyDescent="0.25">
      <c r="A133">
        <v>452</v>
      </c>
    </row>
    <row r="134" spans="1:5" x14ac:dyDescent="0.25">
      <c r="A134">
        <v>454</v>
      </c>
    </row>
    <row r="135" spans="1:5" x14ac:dyDescent="0.25">
      <c r="A135">
        <v>456</v>
      </c>
    </row>
    <row r="136" spans="1:5" x14ac:dyDescent="0.25">
      <c r="A136">
        <v>458</v>
      </c>
    </row>
    <row r="137" spans="1:5" x14ac:dyDescent="0.25">
      <c r="A137">
        <v>460</v>
      </c>
    </row>
    <row r="138" spans="1:5" x14ac:dyDescent="0.25">
      <c r="A138">
        <v>462</v>
      </c>
    </row>
    <row r="139" spans="1:5" x14ac:dyDescent="0.25">
      <c r="A139">
        <v>464</v>
      </c>
      <c r="C139">
        <v>464</v>
      </c>
      <c r="E139">
        <v>464</v>
      </c>
    </row>
    <row r="140" spans="1:5" x14ac:dyDescent="0.25">
      <c r="A140">
        <v>466</v>
      </c>
    </row>
    <row r="141" spans="1:5" x14ac:dyDescent="0.25">
      <c r="A141">
        <v>468</v>
      </c>
    </row>
    <row r="142" spans="1:5" x14ac:dyDescent="0.25">
      <c r="A142">
        <v>470</v>
      </c>
    </row>
    <row r="143" spans="1:5" x14ac:dyDescent="0.25">
      <c r="A143">
        <v>472</v>
      </c>
    </row>
    <row r="144" spans="1:5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19.920613291058515</v>
      </c>
      <c r="C2">
        <v>4.8858206815490108</v>
      </c>
      <c r="H2">
        <v>7.73</v>
      </c>
      <c r="I2">
        <v>3.2050000000000001</v>
      </c>
    </row>
    <row r="3" spans="1:11" x14ac:dyDescent="0.25">
      <c r="A3">
        <v>0.53600000000000003</v>
      </c>
      <c r="B3">
        <v>20.542467237300695</v>
      </c>
      <c r="C3">
        <v>4.3951836230460071</v>
      </c>
      <c r="H3">
        <v>8.3840000000000003</v>
      </c>
      <c r="I3">
        <v>2.6890000000000001</v>
      </c>
    </row>
    <row r="4" spans="1:11" x14ac:dyDescent="0.25">
      <c r="A4">
        <v>0.56299999999999994</v>
      </c>
      <c r="B4">
        <v>19.801757414483177</v>
      </c>
      <c r="C4">
        <v>3.8655618370262914</v>
      </c>
      <c r="H4">
        <v>7.6050000000000004</v>
      </c>
      <c r="I4">
        <v>2.1320000000000001</v>
      </c>
    </row>
    <row r="5" spans="1:11" x14ac:dyDescent="0.25">
      <c r="A5">
        <v>0.59</v>
      </c>
      <c r="B5">
        <v>18.56565629809964</v>
      </c>
      <c r="C5">
        <v>3.5850619683084886</v>
      </c>
      <c r="H5">
        <v>6.3049999999999997</v>
      </c>
      <c r="I5">
        <v>1.837</v>
      </c>
    </row>
    <row r="6" spans="1:11" x14ac:dyDescent="0.25">
      <c r="A6">
        <v>0.61599999999999999</v>
      </c>
      <c r="B6">
        <v>17.544446606564318</v>
      </c>
      <c r="C6">
        <v>3.2750858422000015</v>
      </c>
      <c r="H6">
        <v>5.2309999999999999</v>
      </c>
      <c r="I6">
        <v>1.5109999999999999</v>
      </c>
    </row>
    <row r="7" spans="1:11" x14ac:dyDescent="0.25">
      <c r="A7">
        <v>0.64300000000000002</v>
      </c>
      <c r="B7">
        <v>16.886460473843236</v>
      </c>
      <c r="C7">
        <v>3.0687520404652116</v>
      </c>
      <c r="H7">
        <v>4.5389999999999997</v>
      </c>
      <c r="I7">
        <v>1.294</v>
      </c>
    </row>
    <row r="8" spans="1:11" x14ac:dyDescent="0.25">
      <c r="A8">
        <v>0.67</v>
      </c>
      <c r="B8">
        <v>16.207555706844893</v>
      </c>
      <c r="C8">
        <v>2.892845343133708</v>
      </c>
      <c r="H8">
        <v>3.8250000000000002</v>
      </c>
      <c r="I8">
        <v>1.109</v>
      </c>
    </row>
    <row r="9" spans="1:11" x14ac:dyDescent="0.25">
      <c r="A9">
        <v>0.69599999999999995</v>
      </c>
      <c r="B9">
        <v>15.540061103997783</v>
      </c>
      <c r="C9">
        <v>2.6950691645123421</v>
      </c>
      <c r="H9">
        <v>3.1230000000000002</v>
      </c>
      <c r="I9">
        <v>0.90100000000000002</v>
      </c>
    </row>
    <row r="10" spans="1:11" x14ac:dyDescent="0.25">
      <c r="A10">
        <v>0.72299999999999998</v>
      </c>
      <c r="B10">
        <v>15.151164675843269</v>
      </c>
      <c r="C10">
        <v>2.5429336424959068</v>
      </c>
      <c r="H10">
        <v>2.714</v>
      </c>
      <c r="I10">
        <v>0.74099999999999999</v>
      </c>
    </row>
    <row r="11" spans="1:11" x14ac:dyDescent="0.25">
      <c r="A11">
        <v>0.75</v>
      </c>
      <c r="B11">
        <v>14.899190217503548</v>
      </c>
      <c r="C11">
        <v>2.463062493437278</v>
      </c>
      <c r="H11">
        <v>2.4489999999999998</v>
      </c>
      <c r="I11">
        <v>0.65700000000000003</v>
      </c>
    </row>
    <row r="12" spans="1:11" x14ac:dyDescent="0.25">
      <c r="A12">
        <v>0.77600000000000002</v>
      </c>
      <c r="B12">
        <v>14.677642863567113</v>
      </c>
      <c r="C12">
        <v>2.3965032025550874</v>
      </c>
      <c r="H12">
        <v>2.2160000000000002</v>
      </c>
      <c r="I12">
        <v>0.58699999999999997</v>
      </c>
    </row>
    <row r="13" spans="1:11" x14ac:dyDescent="0.25">
      <c r="A13">
        <v>0.80300000000000005</v>
      </c>
      <c r="B13">
        <v>14.495080237147391</v>
      </c>
      <c r="C13">
        <v>2.3480100049123491</v>
      </c>
      <c r="H13">
        <v>2.024</v>
      </c>
      <c r="I13">
        <v>0.53600000000000003</v>
      </c>
    </row>
    <row r="14" spans="1:11" x14ac:dyDescent="0.25">
      <c r="A14">
        <v>0.83</v>
      </c>
      <c r="B14">
        <v>14.386683677710682</v>
      </c>
      <c r="C14">
        <v>2.3451574638745409</v>
      </c>
      <c r="H14">
        <v>1.91</v>
      </c>
      <c r="I14">
        <v>0.53300000000000003</v>
      </c>
    </row>
    <row r="15" spans="1:11" x14ac:dyDescent="0.25">
      <c r="A15">
        <v>0.85599999999999998</v>
      </c>
      <c r="B15">
        <v>14.347698950193971</v>
      </c>
      <c r="C15">
        <v>2.3660760981518005</v>
      </c>
      <c r="H15">
        <v>1.869</v>
      </c>
      <c r="I15">
        <v>0.55500000000000005</v>
      </c>
    </row>
    <row r="16" spans="1:11" x14ac:dyDescent="0.25">
      <c r="A16">
        <v>0.88300000000000001</v>
      </c>
      <c r="B16">
        <v>14.2887464354126</v>
      </c>
      <c r="C16">
        <v>2.4022082846307038</v>
      </c>
      <c r="H16">
        <v>1.8069999999999999</v>
      </c>
      <c r="I16">
        <v>0.59299999999999997</v>
      </c>
    </row>
    <row r="17" spans="1:9" x14ac:dyDescent="0.25">
      <c r="A17">
        <v>0.91</v>
      </c>
      <c r="B17">
        <v>14.272582036198354</v>
      </c>
      <c r="C17">
        <v>2.4782760456389217</v>
      </c>
      <c r="H17">
        <v>1.79</v>
      </c>
      <c r="I17">
        <v>0.67300000000000004</v>
      </c>
    </row>
    <row r="18" spans="1:9" x14ac:dyDescent="0.25">
      <c r="A18">
        <v>0.93600000000000005</v>
      </c>
      <c r="B18">
        <v>14.296353211513424</v>
      </c>
      <c r="C18">
        <v>2.5705082058613855</v>
      </c>
      <c r="H18">
        <v>1.8149999999999999</v>
      </c>
      <c r="I18">
        <v>0.77</v>
      </c>
    </row>
    <row r="19" spans="1:9" x14ac:dyDescent="0.25">
      <c r="A19">
        <v>0.96299999999999997</v>
      </c>
      <c r="B19">
        <v>14.23264646166904</v>
      </c>
      <c r="C19">
        <v>2.6075912393528915</v>
      </c>
      <c r="H19">
        <v>1.748</v>
      </c>
      <c r="I19">
        <v>0.80900000000000005</v>
      </c>
    </row>
    <row r="20" spans="1:9" x14ac:dyDescent="0.25">
      <c r="A20">
        <v>0.99</v>
      </c>
      <c r="B20">
        <v>14.12424990223233</v>
      </c>
      <c r="C20">
        <v>2.5923776871512483</v>
      </c>
      <c r="H20">
        <v>1.6339999999999999</v>
      </c>
      <c r="I20">
        <v>0.79300000000000004</v>
      </c>
    </row>
    <row r="21" spans="1:9" x14ac:dyDescent="0.25">
      <c r="A21">
        <v>1.016</v>
      </c>
      <c r="B21">
        <v>14.022509271883838</v>
      </c>
      <c r="C21">
        <v>2.5819183700126183</v>
      </c>
      <c r="H21">
        <v>1.5269999999999999</v>
      </c>
      <c r="I21">
        <v>0.78200000000000003</v>
      </c>
    </row>
    <row r="22" spans="1:9" x14ac:dyDescent="0.25">
      <c r="A22">
        <v>1.0429999999999999</v>
      </c>
      <c r="B22">
        <v>13.952146592951237</v>
      </c>
      <c r="C22">
        <v>2.5999844632520701</v>
      </c>
      <c r="H22">
        <v>1.4530000000000001</v>
      </c>
      <c r="I22">
        <v>0.80100000000000005</v>
      </c>
    </row>
    <row r="23" spans="1:9" x14ac:dyDescent="0.25">
      <c r="A23">
        <v>1.07</v>
      </c>
      <c r="B23">
        <v>13.900800854270692</v>
      </c>
      <c r="C23">
        <v>2.5952302281890565</v>
      </c>
      <c r="H23">
        <v>1.399</v>
      </c>
      <c r="I23">
        <v>0.79600000000000004</v>
      </c>
    </row>
    <row r="24" spans="1:9" x14ac:dyDescent="0.25">
      <c r="A24">
        <v>1.0960000000000001</v>
      </c>
      <c r="B24">
        <v>13.769583966531513</v>
      </c>
      <c r="C24">
        <v>2.4896862097901544</v>
      </c>
      <c r="H24">
        <v>1.2609999999999999</v>
      </c>
      <c r="I24">
        <v>0.68500000000000005</v>
      </c>
    </row>
    <row r="25" spans="1:9" x14ac:dyDescent="0.25">
      <c r="A25">
        <v>1.123</v>
      </c>
      <c r="B25">
        <v>13.587021340111791</v>
      </c>
      <c r="C25">
        <v>2.3270913706350891</v>
      </c>
      <c r="H25">
        <v>1.069</v>
      </c>
      <c r="I25">
        <v>0.51400000000000001</v>
      </c>
    </row>
    <row r="26" spans="1:9" x14ac:dyDescent="0.25">
      <c r="A26">
        <v>1.1499999999999999</v>
      </c>
      <c r="B26">
        <v>13.447246829259193</v>
      </c>
      <c r="C26">
        <v>2.2044321060093379</v>
      </c>
      <c r="H26">
        <v>0.92200000000000004</v>
      </c>
      <c r="I26">
        <v>0.38500000000000001</v>
      </c>
    </row>
    <row r="27" spans="1:9" x14ac:dyDescent="0.25">
      <c r="A27">
        <v>1.1759999999999999</v>
      </c>
      <c r="B27">
        <v>13.355014669036729</v>
      </c>
      <c r="C27">
        <v>2.153086367328791</v>
      </c>
      <c r="H27">
        <v>0.82499999999999996</v>
      </c>
      <c r="I27">
        <v>0.33100000000000002</v>
      </c>
    </row>
    <row r="28" spans="1:9" x14ac:dyDescent="0.25">
      <c r="A28">
        <v>1.2030000000000001</v>
      </c>
      <c r="B28">
        <v>13.316029941520018</v>
      </c>
      <c r="C28">
        <v>2.1378728151271478</v>
      </c>
      <c r="H28">
        <v>0.78400000000000003</v>
      </c>
      <c r="I28">
        <v>0.315</v>
      </c>
    </row>
    <row r="29" spans="1:9" x14ac:dyDescent="0.25">
      <c r="A29">
        <v>1.23</v>
      </c>
      <c r="B29">
        <v>13.298914695293169</v>
      </c>
      <c r="C29">
        <v>2.1245609569507096</v>
      </c>
      <c r="H29">
        <v>0.76600000000000001</v>
      </c>
      <c r="I29">
        <v>0.30099999999999999</v>
      </c>
    </row>
    <row r="30" spans="1:9" x14ac:dyDescent="0.25">
      <c r="A30">
        <v>1.256</v>
      </c>
      <c r="B30">
        <v>13.294160460230154</v>
      </c>
      <c r="C30">
        <v>2.1093474047490659</v>
      </c>
      <c r="H30">
        <v>0.76100000000000001</v>
      </c>
      <c r="I30">
        <v>0.28499999999999998</v>
      </c>
    </row>
    <row r="31" spans="1:9" x14ac:dyDescent="0.25">
      <c r="A31">
        <v>1.2829999999999999</v>
      </c>
      <c r="B31">
        <v>13.305570624381387</v>
      </c>
      <c r="C31">
        <v>2.0988880876104359</v>
      </c>
      <c r="H31">
        <v>0.77300000000000002</v>
      </c>
      <c r="I31">
        <v>0.27400000000000002</v>
      </c>
    </row>
    <row r="32" spans="1:9" x14ac:dyDescent="0.25">
      <c r="A32">
        <v>1.31</v>
      </c>
      <c r="B32">
        <v>13.295111307242758</v>
      </c>
      <c r="C32">
        <v>2.0903304644970113</v>
      </c>
      <c r="H32">
        <v>0.76200000000000001</v>
      </c>
      <c r="I32">
        <v>0.26500000000000001</v>
      </c>
    </row>
    <row r="33" spans="1:9" x14ac:dyDescent="0.25">
      <c r="A33">
        <v>1.3360000000000001</v>
      </c>
      <c r="B33">
        <v>13.24376556856221</v>
      </c>
      <c r="C33">
        <v>2.0741660652827654</v>
      </c>
      <c r="H33">
        <v>0.70799999999999996</v>
      </c>
      <c r="I33">
        <v>0.248</v>
      </c>
    </row>
    <row r="34" spans="1:9" x14ac:dyDescent="0.25">
      <c r="A34">
        <v>1.363</v>
      </c>
      <c r="B34">
        <v>13.172452042617005</v>
      </c>
      <c r="C34">
        <v>2.0589525130811217</v>
      </c>
      <c r="H34">
        <v>0.63300000000000001</v>
      </c>
      <c r="I34">
        <v>0.23200000000000001</v>
      </c>
    </row>
    <row r="35" spans="1:9" x14ac:dyDescent="0.25">
      <c r="A35">
        <v>1.39</v>
      </c>
      <c r="B35">
        <v>13.155336796390158</v>
      </c>
      <c r="C35">
        <v>2.0513457369802999</v>
      </c>
      <c r="H35">
        <v>0.61499999999999999</v>
      </c>
      <c r="I35">
        <v>0.224</v>
      </c>
    </row>
    <row r="36" spans="1:9" x14ac:dyDescent="0.25">
      <c r="A36">
        <v>1.4159999999999999</v>
      </c>
      <c r="B36">
        <v>13.156287643402759</v>
      </c>
      <c r="C36">
        <v>2.0380338788038617</v>
      </c>
      <c r="H36">
        <v>0.61599999999999999</v>
      </c>
      <c r="I36">
        <v>0.21</v>
      </c>
    </row>
    <row r="37" spans="1:9" x14ac:dyDescent="0.25">
      <c r="A37">
        <v>1.4430000000000001</v>
      </c>
      <c r="B37">
        <v>13.146779173276732</v>
      </c>
      <c r="C37">
        <v>2.0256728676400266</v>
      </c>
      <c r="H37">
        <v>0.60599999999999998</v>
      </c>
      <c r="I37">
        <v>0.19700000000000001</v>
      </c>
    </row>
    <row r="38" spans="1:9" x14ac:dyDescent="0.25">
      <c r="A38">
        <v>1.47</v>
      </c>
      <c r="B38">
        <v>13.122057150949063</v>
      </c>
      <c r="C38">
        <v>2.020918632577013</v>
      </c>
      <c r="H38">
        <v>0.57999999999999996</v>
      </c>
      <c r="I38">
        <v>0.192</v>
      </c>
    </row>
    <row r="39" spans="1:9" x14ac:dyDescent="0.25">
      <c r="A39">
        <v>1.496</v>
      </c>
      <c r="B39">
        <v>13.078318188369337</v>
      </c>
      <c r="C39">
        <v>2.0114101624509857</v>
      </c>
      <c r="H39">
        <v>0.53400000000000003</v>
      </c>
      <c r="I39">
        <v>0.182</v>
      </c>
    </row>
    <row r="40" spans="1:9" x14ac:dyDescent="0.25">
      <c r="A40">
        <v>1.5229999999999999</v>
      </c>
      <c r="B40">
        <v>13.04789108396605</v>
      </c>
      <c r="C40">
        <v>2.0085576214131775</v>
      </c>
      <c r="H40">
        <v>0.502</v>
      </c>
      <c r="I40">
        <v>0.17899999999999999</v>
      </c>
    </row>
    <row r="41" spans="1:9" x14ac:dyDescent="0.25">
      <c r="A41">
        <v>1.55</v>
      </c>
      <c r="B41">
        <v>13.03362837877701</v>
      </c>
      <c r="C41">
        <v>2.0028525393375611</v>
      </c>
      <c r="H41">
        <v>0.48699999999999999</v>
      </c>
      <c r="I41">
        <v>0.17299999999999999</v>
      </c>
    </row>
    <row r="42" spans="1:9" x14ac:dyDescent="0.25">
      <c r="A42">
        <v>1.5760000000000001</v>
      </c>
      <c r="B42">
        <v>13.040284307865228</v>
      </c>
      <c r="C42">
        <v>2.0019016923249584</v>
      </c>
      <c r="H42">
        <v>0.49399999999999999</v>
      </c>
      <c r="I42">
        <v>0.17199999999999999</v>
      </c>
    </row>
    <row r="43" spans="1:9" x14ac:dyDescent="0.25">
      <c r="A43">
        <v>1.603</v>
      </c>
      <c r="B43">
        <v>13.070711412268516</v>
      </c>
      <c r="C43">
        <v>1.9999999982997532</v>
      </c>
      <c r="H43">
        <v>0.52600000000000002</v>
      </c>
      <c r="I43">
        <v>0.17</v>
      </c>
    </row>
    <row r="44" spans="1:9" x14ac:dyDescent="0.25">
      <c r="A44">
        <v>1.63</v>
      </c>
      <c r="B44">
        <v>13.112548680823036</v>
      </c>
      <c r="C44">
        <v>2.0028525393375611</v>
      </c>
      <c r="H44">
        <v>0.56999999999999995</v>
      </c>
      <c r="I44">
        <v>0.17299999999999999</v>
      </c>
    </row>
    <row r="45" spans="1:9" x14ac:dyDescent="0.25">
      <c r="A45">
        <v>1.6559999999999999</v>
      </c>
      <c r="B45">
        <v>13.217141852209334</v>
      </c>
      <c r="C45">
        <v>2.0114101624509857</v>
      </c>
      <c r="H45">
        <v>0.68</v>
      </c>
      <c r="I45">
        <v>0.182</v>
      </c>
    </row>
    <row r="46" spans="1:9" x14ac:dyDescent="0.25">
      <c r="A46">
        <v>1.6830000000000001</v>
      </c>
      <c r="B46">
        <v>13.402557019666865</v>
      </c>
      <c r="C46">
        <v>2.0294762556904375</v>
      </c>
      <c r="H46">
        <v>0.875</v>
      </c>
      <c r="I46">
        <v>0.20100000000000001</v>
      </c>
    </row>
    <row r="47" spans="1:9" x14ac:dyDescent="0.25">
      <c r="A47">
        <v>1.71</v>
      </c>
      <c r="B47">
        <v>13.597480657250424</v>
      </c>
      <c r="C47">
        <v>2.0541982780181081</v>
      </c>
      <c r="H47">
        <v>1.08</v>
      </c>
      <c r="I47">
        <v>0.22700000000000001</v>
      </c>
    </row>
    <row r="48" spans="1:9" x14ac:dyDescent="0.25">
      <c r="A48">
        <v>1.736</v>
      </c>
      <c r="B48">
        <v>13.696368746561106</v>
      </c>
      <c r="C48">
        <v>2.0760677593079708</v>
      </c>
      <c r="H48">
        <v>1.1839999999999999</v>
      </c>
      <c r="I48">
        <v>0.25</v>
      </c>
    </row>
    <row r="49" spans="1:9" x14ac:dyDescent="0.25">
      <c r="A49">
        <v>1.7629999999999999</v>
      </c>
      <c r="B49">
        <v>13.712533145775353</v>
      </c>
      <c r="C49">
        <v>2.0884287704718059</v>
      </c>
      <c r="H49">
        <v>1.2010000000000001</v>
      </c>
      <c r="I49">
        <v>0.26300000000000001</v>
      </c>
    </row>
    <row r="50" spans="1:9" x14ac:dyDescent="0.25">
      <c r="A50">
        <v>1.79</v>
      </c>
      <c r="B50">
        <v>13.642170466842751</v>
      </c>
      <c r="C50">
        <v>2.0998389346230386</v>
      </c>
      <c r="H50">
        <v>1.127</v>
      </c>
      <c r="I50">
        <v>0.27500000000000002</v>
      </c>
    </row>
    <row r="51" spans="1:9" x14ac:dyDescent="0.25">
      <c r="A51">
        <v>1.8160000000000001</v>
      </c>
      <c r="B51">
        <v>13.559446776746313</v>
      </c>
      <c r="C51">
        <v>2.1131507927994768</v>
      </c>
      <c r="H51">
        <v>1.04</v>
      </c>
      <c r="I51">
        <v>0.28899999999999998</v>
      </c>
    </row>
    <row r="52" spans="1:9" x14ac:dyDescent="0.25">
      <c r="A52">
        <v>1.843</v>
      </c>
      <c r="B52">
        <v>13.536626448443849</v>
      </c>
      <c r="C52">
        <v>2.1302660390263259</v>
      </c>
      <c r="H52">
        <v>1.016</v>
      </c>
      <c r="I52">
        <v>0.307</v>
      </c>
    </row>
    <row r="53" spans="1:9" x14ac:dyDescent="0.25">
      <c r="A53">
        <v>1.87</v>
      </c>
      <c r="B53">
        <v>13.572758634922753</v>
      </c>
      <c r="C53">
        <v>2.1540372143413937</v>
      </c>
      <c r="H53">
        <v>1.054</v>
      </c>
      <c r="I53">
        <v>0.33200000000000002</v>
      </c>
    </row>
    <row r="54" spans="1:9" x14ac:dyDescent="0.25">
      <c r="A54">
        <v>1.8959999999999999</v>
      </c>
      <c r="B54">
        <v>13.645973854893162</v>
      </c>
      <c r="C54">
        <v>2.1854151657572838</v>
      </c>
      <c r="H54">
        <v>1.131</v>
      </c>
      <c r="I54">
        <v>0.36499999999999999</v>
      </c>
    </row>
    <row r="55" spans="1:9" x14ac:dyDescent="0.25">
      <c r="A55">
        <v>1.923</v>
      </c>
      <c r="B55">
        <v>13.742960250178639</v>
      </c>
      <c r="C55">
        <v>2.2167931171731734</v>
      </c>
      <c r="H55">
        <v>1.2330000000000001</v>
      </c>
      <c r="I55">
        <v>0.39800000000000002</v>
      </c>
    </row>
    <row r="56" spans="1:9" x14ac:dyDescent="0.25">
      <c r="A56">
        <v>1.95</v>
      </c>
      <c r="B56">
        <v>13.860865279741377</v>
      </c>
      <c r="C56">
        <v>2.2453185275512548</v>
      </c>
      <c r="H56">
        <v>1.357</v>
      </c>
      <c r="I56">
        <v>0.42799999999999999</v>
      </c>
    </row>
    <row r="57" spans="1:9" x14ac:dyDescent="0.25">
      <c r="A57">
        <v>1.976</v>
      </c>
      <c r="B57">
        <v>13.992082167480554</v>
      </c>
      <c r="C57">
        <v>2.2785981729923503</v>
      </c>
      <c r="H57">
        <v>1.4950000000000001</v>
      </c>
      <c r="I57">
        <v>0.46300000000000002</v>
      </c>
    </row>
    <row r="58" spans="1:9" x14ac:dyDescent="0.25">
      <c r="A58">
        <v>2.0030000000000001</v>
      </c>
      <c r="B58">
        <v>14.128053290282741</v>
      </c>
      <c r="C58">
        <v>2.3109269714208427</v>
      </c>
      <c r="H58">
        <v>1.6379999999999999</v>
      </c>
      <c r="I58">
        <v>0.497</v>
      </c>
    </row>
    <row r="59" spans="1:9" x14ac:dyDescent="0.25">
      <c r="A59">
        <v>2.0299999999999998</v>
      </c>
      <c r="B59">
        <v>14.257368483996711</v>
      </c>
      <c r="C59">
        <v>2.3451574638745409</v>
      </c>
      <c r="H59">
        <v>1.774</v>
      </c>
      <c r="I59">
        <v>0.53300000000000003</v>
      </c>
    </row>
    <row r="60" spans="1:9" x14ac:dyDescent="0.25">
      <c r="A60">
        <v>2.056</v>
      </c>
      <c r="B60">
        <v>14.369568431483831</v>
      </c>
      <c r="C60">
        <v>2.3841421913912519</v>
      </c>
      <c r="H60">
        <v>1.8919999999999999</v>
      </c>
      <c r="I60">
        <v>0.57399999999999995</v>
      </c>
    </row>
    <row r="61" spans="1:9" x14ac:dyDescent="0.25">
      <c r="A61">
        <v>2.0830000000000002</v>
      </c>
      <c r="B61">
        <v>14.475112449882735</v>
      </c>
      <c r="C61">
        <v>2.4212252248827584</v>
      </c>
      <c r="H61">
        <v>2.0030000000000001</v>
      </c>
      <c r="I61">
        <v>0.61299999999999999</v>
      </c>
    </row>
    <row r="62" spans="1:9" x14ac:dyDescent="0.25">
      <c r="A62">
        <v>2.11</v>
      </c>
      <c r="B62">
        <v>14.581607315294239</v>
      </c>
      <c r="C62">
        <v>2.4526031762986484</v>
      </c>
      <c r="H62">
        <v>2.1150000000000002</v>
      </c>
      <c r="I62">
        <v>0.64600000000000002</v>
      </c>
    </row>
    <row r="63" spans="1:9" x14ac:dyDescent="0.25">
      <c r="A63">
        <v>2.1360000000000001</v>
      </c>
      <c r="B63">
        <v>14.698561497844372</v>
      </c>
      <c r="C63">
        <v>2.4887353627775517</v>
      </c>
      <c r="H63">
        <v>2.238</v>
      </c>
      <c r="I63">
        <v>0.68400000000000005</v>
      </c>
    </row>
    <row r="64" spans="1:9" x14ac:dyDescent="0.25">
      <c r="A64">
        <v>2.1629999999999998</v>
      </c>
      <c r="B64">
        <v>14.84404109077259</v>
      </c>
      <c r="C64">
        <v>2.5305726313320713</v>
      </c>
      <c r="H64">
        <v>2.391</v>
      </c>
      <c r="I64">
        <v>0.72799999999999998</v>
      </c>
    </row>
    <row r="65" spans="1:9" x14ac:dyDescent="0.25">
      <c r="A65">
        <v>2.19</v>
      </c>
      <c r="B65">
        <v>15.042768116406558</v>
      </c>
      <c r="C65">
        <v>2.5990336162394674</v>
      </c>
      <c r="H65">
        <v>2.6</v>
      </c>
      <c r="I65">
        <v>0.8</v>
      </c>
    </row>
    <row r="66" spans="1:9" x14ac:dyDescent="0.25">
      <c r="A66">
        <v>2.2160000000000002</v>
      </c>
      <c r="B66">
        <v>15.265266317355595</v>
      </c>
      <c r="C66">
        <v>2.6798556123106985</v>
      </c>
      <c r="H66">
        <v>2.8340000000000001</v>
      </c>
      <c r="I66">
        <v>0.88500000000000001</v>
      </c>
    </row>
    <row r="67" spans="1:9" x14ac:dyDescent="0.25">
      <c r="A67">
        <v>2.2429999999999999</v>
      </c>
      <c r="B67">
        <v>15.476354354153401</v>
      </c>
      <c r="C67">
        <v>2.7407098211172727</v>
      </c>
      <c r="H67">
        <v>3.056</v>
      </c>
      <c r="I67">
        <v>0.94899999999999995</v>
      </c>
    </row>
    <row r="68" spans="1:9" x14ac:dyDescent="0.25">
      <c r="A68">
        <v>2.27</v>
      </c>
      <c r="B68">
        <v>15.650359357459697</v>
      </c>
      <c r="C68">
        <v>2.7549725263063136</v>
      </c>
      <c r="H68">
        <v>3.2389999999999999</v>
      </c>
      <c r="I68">
        <v>0.96399999999999997</v>
      </c>
    </row>
    <row r="69" spans="1:9" x14ac:dyDescent="0.25">
      <c r="A69">
        <v>2.2959999999999998</v>
      </c>
      <c r="B69">
        <v>15.787281327274489</v>
      </c>
      <c r="C69">
        <v>2.7825470896717923</v>
      </c>
      <c r="H69">
        <v>3.383</v>
      </c>
      <c r="I69">
        <v>0.99299999999999999</v>
      </c>
    </row>
    <row r="70" spans="1:9" x14ac:dyDescent="0.25">
      <c r="A70">
        <v>2.323</v>
      </c>
      <c r="B70">
        <v>15.98695919992106</v>
      </c>
      <c r="C70">
        <v>2.892845343133708</v>
      </c>
      <c r="H70">
        <v>3.593</v>
      </c>
      <c r="I70">
        <v>1.109</v>
      </c>
    </row>
    <row r="71" spans="1:9" x14ac:dyDescent="0.25">
      <c r="A71">
        <v>2.35</v>
      </c>
      <c r="B71">
        <v>16.169521826340784</v>
      </c>
      <c r="C71">
        <v>2.9945859734821987</v>
      </c>
      <c r="H71">
        <v>3.7850000000000001</v>
      </c>
      <c r="I71">
        <v>1.216</v>
      </c>
    </row>
    <row r="72" spans="1:9" x14ac:dyDescent="0.25">
      <c r="A72">
        <v>2.3759999999999999</v>
      </c>
      <c r="B72">
        <v>16.407233579491464</v>
      </c>
      <c r="C72">
        <v>3.0449808651501433</v>
      </c>
      <c r="H72">
        <v>4.0350000000000001</v>
      </c>
      <c r="I72">
        <v>1.2689999999999999</v>
      </c>
    </row>
    <row r="73" spans="1:9" x14ac:dyDescent="0.25">
      <c r="A73">
        <v>2.403</v>
      </c>
      <c r="B73">
        <v>16.793277466608167</v>
      </c>
      <c r="C73">
        <v>3.0896706747424711</v>
      </c>
      <c r="H73">
        <v>4.4409999999999998</v>
      </c>
      <c r="I73">
        <v>1.3160000000000001</v>
      </c>
    </row>
    <row r="74" spans="1:9" x14ac:dyDescent="0.25">
      <c r="A74">
        <v>2.4300000000000002</v>
      </c>
      <c r="B74">
        <v>17.062367171174738</v>
      </c>
      <c r="C74">
        <v>3.1961655401539759</v>
      </c>
      <c r="H74">
        <v>4.7240000000000002</v>
      </c>
      <c r="I74">
        <v>1.4279999999999999</v>
      </c>
    </row>
    <row r="75" spans="1:9" x14ac:dyDescent="0.25">
      <c r="A75">
        <v>2.456</v>
      </c>
      <c r="B75">
        <v>17.030038372746247</v>
      </c>
      <c r="C75">
        <v>3.1999689282043864</v>
      </c>
      <c r="H75">
        <v>4.6900000000000004</v>
      </c>
      <c r="I75">
        <v>1.4319999999999999</v>
      </c>
    </row>
    <row r="76" spans="1:9" x14ac:dyDescent="0.25">
      <c r="A76">
        <v>2.4830000000000001</v>
      </c>
      <c r="B76">
        <v>16.896919790981865</v>
      </c>
      <c r="C76">
        <v>3.0953757568180875</v>
      </c>
      <c r="H76">
        <v>4.55</v>
      </c>
      <c r="I76">
        <v>1.3220000000000001</v>
      </c>
    </row>
    <row r="77" spans="1:9" x14ac:dyDescent="0.25">
      <c r="A77">
        <v>2.5099999999999998</v>
      </c>
      <c r="B77">
        <v>16.877902850729811</v>
      </c>
      <c r="C77">
        <v>3.0754079695534302</v>
      </c>
      <c r="H77">
        <v>4.53</v>
      </c>
      <c r="I77">
        <v>1.3009999999999999</v>
      </c>
    </row>
    <row r="78" spans="1:9" x14ac:dyDescent="0.25">
      <c r="A78">
        <v>2.536</v>
      </c>
      <c r="B78">
        <v>17.067121406237753</v>
      </c>
      <c r="C78">
        <v>3.1172452381079498</v>
      </c>
      <c r="H78">
        <v>4.7290000000000001</v>
      </c>
      <c r="I78">
        <v>1.345</v>
      </c>
    </row>
    <row r="79" spans="1:9" x14ac:dyDescent="0.25">
      <c r="A79">
        <v>2.5630000000000002</v>
      </c>
      <c r="B79">
        <v>17.557758464740758</v>
      </c>
      <c r="C79">
        <v>3.1239011671961689</v>
      </c>
      <c r="H79">
        <v>5.2450000000000001</v>
      </c>
      <c r="I79">
        <v>1.3520000000000001</v>
      </c>
    </row>
    <row r="80" spans="1:9" x14ac:dyDescent="0.25">
      <c r="A80">
        <v>2.59</v>
      </c>
      <c r="B80">
        <v>17.86012781474842</v>
      </c>
      <c r="C80">
        <v>3.1457706484860317</v>
      </c>
      <c r="H80">
        <v>5.5629999999999997</v>
      </c>
      <c r="I80">
        <v>1.375</v>
      </c>
    </row>
    <row r="81" spans="1:9" x14ac:dyDescent="0.25">
      <c r="A81">
        <v>2.6160000000000001</v>
      </c>
      <c r="B81">
        <v>17.730812621034449</v>
      </c>
      <c r="C81">
        <v>3.1876079170405514</v>
      </c>
      <c r="H81">
        <v>5.4269999999999996</v>
      </c>
      <c r="I81">
        <v>1.419</v>
      </c>
    </row>
    <row r="82" spans="1:9" x14ac:dyDescent="0.25">
      <c r="A82">
        <v>2.6429999999999998</v>
      </c>
      <c r="B82">
        <v>17.621465214585136</v>
      </c>
      <c r="C82">
        <v>3.1876079170405514</v>
      </c>
      <c r="H82">
        <v>5.3120000000000003</v>
      </c>
      <c r="I82">
        <v>1.419</v>
      </c>
    </row>
    <row r="83" spans="1:9" x14ac:dyDescent="0.25">
      <c r="A83">
        <v>2.67</v>
      </c>
      <c r="B83">
        <v>17.564414393828976</v>
      </c>
      <c r="C83">
        <v>3.18000114093973</v>
      </c>
      <c r="H83">
        <v>5.2519999999999998</v>
      </c>
      <c r="I83">
        <v>1.411</v>
      </c>
    </row>
    <row r="84" spans="1:9" x14ac:dyDescent="0.25">
      <c r="A84">
        <v>2.6960000000000002</v>
      </c>
      <c r="B84">
        <v>17.582480487068427</v>
      </c>
      <c r="C84">
        <v>3.2066248572926059</v>
      </c>
      <c r="H84">
        <v>5.2709999999999999</v>
      </c>
      <c r="I84">
        <v>1.4390000000000001</v>
      </c>
    </row>
    <row r="85" spans="1:9" x14ac:dyDescent="0.25">
      <c r="A85">
        <v>2.7229999999999999</v>
      </c>
      <c r="B85">
        <v>17.652843166001027</v>
      </c>
      <c r="C85">
        <v>3.2456095848093174</v>
      </c>
      <c r="H85">
        <v>5.3449999999999998</v>
      </c>
      <c r="I85">
        <v>1.48</v>
      </c>
    </row>
    <row r="86" spans="1:9" x14ac:dyDescent="0.25">
      <c r="A86">
        <v>2.75</v>
      </c>
      <c r="B86">
        <v>17.739370244147874</v>
      </c>
      <c r="C86">
        <v>3.2655773720739742</v>
      </c>
      <c r="H86">
        <v>5.4359999999999999</v>
      </c>
      <c r="I86">
        <v>1.5009999999999999</v>
      </c>
    </row>
    <row r="87" spans="1:9" x14ac:dyDescent="0.25">
      <c r="A87">
        <v>2.7759999999999998</v>
      </c>
      <c r="B87">
        <v>17.924785411605406</v>
      </c>
      <c r="C87">
        <v>3.4566976216071215</v>
      </c>
      <c r="H87">
        <v>5.6310000000000002</v>
      </c>
      <c r="I87">
        <v>1.702</v>
      </c>
    </row>
    <row r="88" spans="1:9" x14ac:dyDescent="0.25">
      <c r="A88">
        <v>2.8029999999999999</v>
      </c>
      <c r="B88">
        <v>18.203383586298003</v>
      </c>
      <c r="C88">
        <v>3.8427415087238259</v>
      </c>
      <c r="H88">
        <v>5.9240000000000004</v>
      </c>
      <c r="I88">
        <v>2.1080000000000001</v>
      </c>
    </row>
    <row r="89" spans="1:9" x14ac:dyDescent="0.25">
      <c r="A89">
        <v>2.83</v>
      </c>
      <c r="B89">
        <v>18.17866156397033</v>
      </c>
      <c r="C89">
        <v>3.6982127628082129</v>
      </c>
      <c r="H89">
        <v>5.8979999999999997</v>
      </c>
      <c r="I89">
        <v>1.956</v>
      </c>
    </row>
    <row r="90" spans="1:9" x14ac:dyDescent="0.25">
      <c r="A90">
        <v>2.8559999999999999</v>
      </c>
      <c r="B90">
        <v>18.227154761613068</v>
      </c>
      <c r="C90">
        <v>3.5051908192498598</v>
      </c>
      <c r="H90">
        <v>5.9489999999999998</v>
      </c>
      <c r="I90">
        <v>1.7529999999999999</v>
      </c>
    </row>
    <row r="91" spans="1:9" x14ac:dyDescent="0.25">
      <c r="A91">
        <v>2.883</v>
      </c>
      <c r="B91">
        <v>18.282303888344028</v>
      </c>
      <c r="C91">
        <v>3.4595501626449296</v>
      </c>
      <c r="H91">
        <v>6.0069999999999997</v>
      </c>
      <c r="I91">
        <v>1.7050000000000001</v>
      </c>
    </row>
    <row r="92" spans="1:9" x14ac:dyDescent="0.25">
      <c r="A92">
        <v>2.91</v>
      </c>
      <c r="B92">
        <v>18.12161074321417</v>
      </c>
      <c r="C92">
        <v>3.3777773195610958</v>
      </c>
      <c r="H92">
        <v>5.8380000000000001</v>
      </c>
      <c r="I92">
        <v>1.619</v>
      </c>
    </row>
    <row r="93" spans="1:9" x14ac:dyDescent="0.25">
      <c r="A93">
        <v>2.9359999999999999</v>
      </c>
      <c r="B93">
        <v>18.242368313814712</v>
      </c>
      <c r="C93">
        <v>3.4681077857583542</v>
      </c>
      <c r="H93">
        <v>5.9649999999999999</v>
      </c>
      <c r="I93">
        <v>1.714</v>
      </c>
    </row>
    <row r="94" spans="1:9" x14ac:dyDescent="0.25">
      <c r="A94">
        <v>2.9630000000000001</v>
      </c>
      <c r="B94">
        <v>18.250925936928137</v>
      </c>
      <c r="C94">
        <v>3.5118467483380789</v>
      </c>
      <c r="H94">
        <v>5.9740000000000002</v>
      </c>
      <c r="I94">
        <v>1.76</v>
      </c>
    </row>
    <row r="95" spans="1:9" x14ac:dyDescent="0.25">
      <c r="A95">
        <v>2.99</v>
      </c>
      <c r="B95">
        <v>18.172005634882112</v>
      </c>
      <c r="C95">
        <v>3.4243688231786287</v>
      </c>
      <c r="H95">
        <v>5.891</v>
      </c>
      <c r="I95">
        <v>1.6679999999999999</v>
      </c>
    </row>
    <row r="96" spans="1:9" x14ac:dyDescent="0.25">
      <c r="A96">
        <v>3.016</v>
      </c>
      <c r="B96">
        <v>18.568508839137447</v>
      </c>
      <c r="C96">
        <v>3.4576484686197242</v>
      </c>
      <c r="H96">
        <v>6.3079999999999998</v>
      </c>
      <c r="I96">
        <v>1.7030000000000001</v>
      </c>
    </row>
    <row r="97" spans="1:9" x14ac:dyDescent="0.25">
      <c r="A97">
        <v>3.0430000000000001</v>
      </c>
      <c r="B97">
        <v>18.365978425453068</v>
      </c>
      <c r="C97">
        <v>3.4177128940904096</v>
      </c>
      <c r="H97">
        <v>6.0949999999999998</v>
      </c>
      <c r="I97">
        <v>1.661</v>
      </c>
    </row>
    <row r="98" spans="1:9" x14ac:dyDescent="0.25">
      <c r="A98">
        <v>3.07</v>
      </c>
      <c r="B98">
        <v>18.032231124029511</v>
      </c>
      <c r="C98">
        <v>3.3682688494350685</v>
      </c>
      <c r="H98">
        <v>5.7439999999999998</v>
      </c>
      <c r="I98">
        <v>1.609</v>
      </c>
    </row>
    <row r="99" spans="1:9" x14ac:dyDescent="0.25">
      <c r="A99">
        <v>3.0960000000000001</v>
      </c>
      <c r="B99">
        <v>17.870587131887049</v>
      </c>
      <c r="C99">
        <v>3.3559078382712331</v>
      </c>
      <c r="H99">
        <v>5.5739999999999998</v>
      </c>
      <c r="I99">
        <v>1.5960000000000001</v>
      </c>
    </row>
    <row r="100" spans="1:9" x14ac:dyDescent="0.25">
      <c r="A100">
        <v>3.1230000000000002</v>
      </c>
      <c r="B100">
        <v>17.909571859403766</v>
      </c>
      <c r="C100">
        <v>3.370170543460274</v>
      </c>
      <c r="H100">
        <v>5.6150000000000002</v>
      </c>
      <c r="I100">
        <v>1.611</v>
      </c>
    </row>
    <row r="101" spans="1:9" x14ac:dyDescent="0.25">
      <c r="A101">
        <v>3.15</v>
      </c>
      <c r="B101">
        <v>18.189120881108963</v>
      </c>
      <c r="C101">
        <v>3.4281722112290396</v>
      </c>
      <c r="H101">
        <v>5.9089999999999998</v>
      </c>
      <c r="I101">
        <v>1.6719999999999999</v>
      </c>
    </row>
    <row r="102" spans="1:9" x14ac:dyDescent="0.25">
      <c r="A102">
        <v>3.1760000000000002</v>
      </c>
      <c r="B102">
        <v>18.268992030167592</v>
      </c>
      <c r="C102">
        <v>3.4909281140608193</v>
      </c>
      <c r="H102">
        <v>5.9930000000000003</v>
      </c>
      <c r="I102">
        <v>1.738</v>
      </c>
    </row>
    <row r="103" spans="1:9" x14ac:dyDescent="0.25">
      <c r="A103">
        <v>3.2029999999999998</v>
      </c>
      <c r="B103">
        <v>18.171054787869512</v>
      </c>
      <c r="C103">
        <v>3.4823704909473951</v>
      </c>
      <c r="H103">
        <v>5.89</v>
      </c>
      <c r="I103">
        <v>1.7290000000000001</v>
      </c>
    </row>
    <row r="104" spans="1:9" x14ac:dyDescent="0.25">
      <c r="A104">
        <v>3.23</v>
      </c>
      <c r="B104">
        <v>18.288959817432247</v>
      </c>
      <c r="C104">
        <v>3.4833213379599979</v>
      </c>
      <c r="H104">
        <v>6.0140000000000002</v>
      </c>
      <c r="I104">
        <v>1.73</v>
      </c>
    </row>
    <row r="105" spans="1:9" x14ac:dyDescent="0.25">
      <c r="A105">
        <v>3.2559999999999998</v>
      </c>
      <c r="B105">
        <v>18.226203914600468</v>
      </c>
      <c r="C105">
        <v>3.5213552184641062</v>
      </c>
      <c r="H105">
        <v>5.9480000000000004</v>
      </c>
      <c r="I105">
        <v>1.77</v>
      </c>
    </row>
    <row r="106" spans="1:9" x14ac:dyDescent="0.25">
      <c r="A106">
        <v>3.2829999999999999</v>
      </c>
      <c r="B106">
        <v>18.301320828596083</v>
      </c>
      <c r="C106">
        <v>4.0481244634460136</v>
      </c>
      <c r="H106">
        <v>6.0270000000000001</v>
      </c>
      <c r="I106">
        <v>2.3239999999999998</v>
      </c>
    </row>
    <row r="107" spans="1:9" x14ac:dyDescent="0.25">
      <c r="A107">
        <v>3.31</v>
      </c>
      <c r="B107">
        <v>18.610346107691967</v>
      </c>
      <c r="C107">
        <v>5.5266915680432449</v>
      </c>
      <c r="H107">
        <v>6.3520000000000003</v>
      </c>
      <c r="I107">
        <v>3.879</v>
      </c>
    </row>
    <row r="108" spans="1:9" x14ac:dyDescent="0.25">
      <c r="A108">
        <v>3.3359999999999999</v>
      </c>
      <c r="B108">
        <v>18.829040920590593</v>
      </c>
      <c r="C108">
        <v>5.3659984229133846</v>
      </c>
      <c r="H108">
        <v>6.5819999999999999</v>
      </c>
      <c r="I108">
        <v>3.71</v>
      </c>
    </row>
    <row r="109" spans="1:9" x14ac:dyDescent="0.25">
      <c r="A109">
        <v>3.363</v>
      </c>
      <c r="B109">
        <v>19.619194788063453</v>
      </c>
      <c r="C109">
        <v>4.3257717911260087</v>
      </c>
      <c r="H109">
        <v>7.4130000000000003</v>
      </c>
      <c r="I109">
        <v>2.6160000000000001</v>
      </c>
    </row>
    <row r="110" spans="1:9" x14ac:dyDescent="0.25">
      <c r="A110">
        <v>3.39</v>
      </c>
      <c r="B110">
        <v>19.365318635698529</v>
      </c>
      <c r="C110">
        <v>3.8360855796356068</v>
      </c>
      <c r="H110">
        <v>7.1459999999999999</v>
      </c>
      <c r="I110">
        <v>2.101</v>
      </c>
    </row>
    <row r="111" spans="1:9" x14ac:dyDescent="0.25">
      <c r="A111">
        <v>3.4159999999999999</v>
      </c>
      <c r="B111">
        <v>18.499097007217447</v>
      </c>
      <c r="C111">
        <v>3.6364077069890355</v>
      </c>
      <c r="H111">
        <v>6.2350000000000003</v>
      </c>
      <c r="I111">
        <v>1.891</v>
      </c>
    </row>
    <row r="112" spans="1:9" x14ac:dyDescent="0.25">
      <c r="A112">
        <v>3.4430000000000001</v>
      </c>
      <c r="B112">
        <v>18.193875116171977</v>
      </c>
      <c r="C112">
        <v>3.595521285447119</v>
      </c>
      <c r="H112">
        <v>5.9139999999999997</v>
      </c>
      <c r="I112">
        <v>1.8480000000000001</v>
      </c>
    </row>
    <row r="113" spans="1:9" x14ac:dyDescent="0.25">
      <c r="A113">
        <v>3.47</v>
      </c>
      <c r="B113">
        <v>18.19292426915937</v>
      </c>
      <c r="C113">
        <v>3.690605986707391</v>
      </c>
      <c r="H113">
        <v>5.9130000000000003</v>
      </c>
      <c r="I113">
        <v>1.948</v>
      </c>
    </row>
    <row r="114" spans="1:9" x14ac:dyDescent="0.25">
      <c r="A114">
        <v>3.496</v>
      </c>
      <c r="B114">
        <v>18.154890388655264</v>
      </c>
      <c r="C114">
        <v>3.6307026249134191</v>
      </c>
      <c r="H114">
        <v>5.8730000000000002</v>
      </c>
      <c r="I114">
        <v>1.885</v>
      </c>
    </row>
    <row r="115" spans="1:9" x14ac:dyDescent="0.25">
      <c r="A115">
        <v>3.5230000000000001</v>
      </c>
      <c r="B115">
        <v>18.066461616483213</v>
      </c>
      <c r="C115">
        <v>3.5898162033715022</v>
      </c>
      <c r="H115">
        <v>5.78</v>
      </c>
      <c r="I115">
        <v>1.8420000000000001</v>
      </c>
    </row>
    <row r="116" spans="1:9" x14ac:dyDescent="0.25">
      <c r="A116">
        <v>3.55</v>
      </c>
      <c r="B116">
        <v>18.404963152969778</v>
      </c>
      <c r="C116">
        <v>3.6744415874931446</v>
      </c>
      <c r="H116">
        <v>6.1360000000000001</v>
      </c>
      <c r="I116">
        <v>1.931</v>
      </c>
    </row>
    <row r="117" spans="1:9" x14ac:dyDescent="0.25">
      <c r="A117">
        <v>3.5760000000000001</v>
      </c>
      <c r="B117">
        <v>20.999824650362605</v>
      </c>
      <c r="C117">
        <v>4.4560378318525817</v>
      </c>
      <c r="H117">
        <v>8.8650000000000002</v>
      </c>
      <c r="I117">
        <v>2.7530000000000001</v>
      </c>
    </row>
    <row r="118" spans="1:9" x14ac:dyDescent="0.25">
      <c r="A118">
        <v>3.6030000000000002</v>
      </c>
      <c r="B118">
        <v>20.24390127534344</v>
      </c>
      <c r="C118">
        <v>4.2126209966262849</v>
      </c>
      <c r="H118">
        <v>8.07</v>
      </c>
      <c r="I118">
        <v>2.4969999999999999</v>
      </c>
    </row>
    <row r="119" spans="1:9" x14ac:dyDescent="0.25">
      <c r="A119">
        <v>3.63</v>
      </c>
      <c r="B119">
        <v>18.752022312569775</v>
      </c>
      <c r="C119">
        <v>3.8294296505473877</v>
      </c>
      <c r="H119">
        <v>6.5010000000000003</v>
      </c>
      <c r="I119">
        <v>2.0939999999999999</v>
      </c>
    </row>
    <row r="120" spans="1:9" x14ac:dyDescent="0.25">
      <c r="A120">
        <v>3.6560000000000001</v>
      </c>
      <c r="B120">
        <v>18.438242798410876</v>
      </c>
      <c r="C120">
        <v>3.9473346801101252</v>
      </c>
      <c r="H120">
        <v>6.1710000000000003</v>
      </c>
      <c r="I120">
        <v>2.218</v>
      </c>
    </row>
    <row r="121" spans="1:9" x14ac:dyDescent="0.25">
      <c r="A121">
        <v>3.6829999999999998</v>
      </c>
      <c r="B121">
        <v>18.259483560041566</v>
      </c>
      <c r="C121">
        <v>3.8303804975599909</v>
      </c>
      <c r="H121">
        <v>5.9829999999999997</v>
      </c>
      <c r="I121">
        <v>2.0950000000000002</v>
      </c>
    </row>
    <row r="122" spans="1:9" x14ac:dyDescent="0.25">
      <c r="A122">
        <v>3.71</v>
      </c>
      <c r="B122">
        <v>18.703529114927033</v>
      </c>
      <c r="C122">
        <v>3.8836279302657433</v>
      </c>
      <c r="H122">
        <v>6.45</v>
      </c>
      <c r="I122">
        <v>2.1509999999999998</v>
      </c>
    </row>
    <row r="123" spans="1:9" x14ac:dyDescent="0.25">
      <c r="A123">
        <v>3.7360000000000002</v>
      </c>
      <c r="B123">
        <v>18.674052857536353</v>
      </c>
      <c r="C123">
        <v>3.8417906617112236</v>
      </c>
      <c r="H123">
        <v>6.4189999999999996</v>
      </c>
      <c r="I123">
        <v>2.1070000000000002</v>
      </c>
    </row>
    <row r="124" spans="1:9" x14ac:dyDescent="0.25">
      <c r="A124">
        <v>3.7629999999999999</v>
      </c>
      <c r="B124">
        <v>18.396405529856356</v>
      </c>
      <c r="C124">
        <v>3.8066093222449222</v>
      </c>
      <c r="H124">
        <v>6.1269999999999998</v>
      </c>
      <c r="I124">
        <v>2.0699999999999998</v>
      </c>
    </row>
    <row r="125" spans="1:9" x14ac:dyDescent="0.25">
      <c r="A125">
        <v>3.79</v>
      </c>
      <c r="B125">
        <v>18.698774879864018</v>
      </c>
      <c r="C125">
        <v>4.2820328285462832</v>
      </c>
      <c r="H125">
        <v>6.4450000000000003</v>
      </c>
      <c r="I125">
        <v>2.57</v>
      </c>
    </row>
    <row r="126" spans="1:9" x14ac:dyDescent="0.25">
      <c r="A126">
        <v>3.8159999999999998</v>
      </c>
      <c r="B126">
        <v>21.358293974113831</v>
      </c>
      <c r="C126">
        <v>5.2442900053002361</v>
      </c>
      <c r="H126">
        <v>9.2420000000000009</v>
      </c>
      <c r="I126">
        <v>3.5819999999999999</v>
      </c>
    </row>
    <row r="127" spans="1:9" x14ac:dyDescent="0.25">
      <c r="A127">
        <v>3.843</v>
      </c>
      <c r="B127">
        <v>21.480953238739584</v>
      </c>
      <c r="C127">
        <v>5.6417440565681733</v>
      </c>
      <c r="H127">
        <v>9.3710000000000004</v>
      </c>
      <c r="I127">
        <v>4</v>
      </c>
    </row>
    <row r="128" spans="1:9" x14ac:dyDescent="0.25">
      <c r="A128">
        <v>3.87</v>
      </c>
      <c r="B128">
        <v>19.180854315253598</v>
      </c>
      <c r="C128">
        <v>4.5130886526087437</v>
      </c>
      <c r="H128">
        <v>6.952</v>
      </c>
      <c r="I128">
        <v>2.8130000000000002</v>
      </c>
    </row>
    <row r="129" spans="1:9" x14ac:dyDescent="0.25">
      <c r="A129">
        <v>3.8959999999999999</v>
      </c>
      <c r="B129">
        <v>18.732054525305113</v>
      </c>
      <c r="C129">
        <v>3.9996312658032753</v>
      </c>
      <c r="H129">
        <v>6.48</v>
      </c>
      <c r="I129">
        <v>2.2730000000000001</v>
      </c>
    </row>
    <row r="130" spans="1:9" x14ac:dyDescent="0.25">
      <c r="A130">
        <v>3.923</v>
      </c>
      <c r="B130">
        <v>18.666446081435527</v>
      </c>
      <c r="C130">
        <v>3.8931364003917706</v>
      </c>
      <c r="H130">
        <v>6.4109999999999996</v>
      </c>
      <c r="I130">
        <v>2.161</v>
      </c>
    </row>
    <row r="131" spans="1:9" x14ac:dyDescent="0.25">
      <c r="A131">
        <v>3.95</v>
      </c>
      <c r="B131">
        <v>18.530474958633341</v>
      </c>
      <c r="C131">
        <v>3.8855296242909487</v>
      </c>
      <c r="H131">
        <v>6.2679999999999998</v>
      </c>
      <c r="I131">
        <v>2.153</v>
      </c>
    </row>
    <row r="132" spans="1:9" x14ac:dyDescent="0.25">
      <c r="A132">
        <v>3.976</v>
      </c>
      <c r="B132">
        <v>18.879435812258535</v>
      </c>
      <c r="C132">
        <v>3.9891719486646453</v>
      </c>
      <c r="H132">
        <v>6.6349999999999998</v>
      </c>
      <c r="I132">
        <v>2.262</v>
      </c>
    </row>
    <row r="133" spans="1:9" x14ac:dyDescent="0.25">
      <c r="A133">
        <v>4.0030000000000001</v>
      </c>
      <c r="B133">
        <v>19.092425543081546</v>
      </c>
      <c r="C133">
        <v>4.0814041088871083</v>
      </c>
      <c r="H133">
        <v>6.859</v>
      </c>
      <c r="I133">
        <v>2.359</v>
      </c>
    </row>
    <row r="134" spans="1:9" x14ac:dyDescent="0.25">
      <c r="A134">
        <v>4.03</v>
      </c>
      <c r="B134">
        <v>18.462964820738545</v>
      </c>
      <c r="C134">
        <v>3.983466866589028</v>
      </c>
      <c r="H134">
        <v>6.1970000000000001</v>
      </c>
      <c r="I134">
        <v>2.2559999999999998</v>
      </c>
    </row>
    <row r="135" spans="1:9" x14ac:dyDescent="0.25">
      <c r="A135">
        <v>4.056</v>
      </c>
      <c r="B135">
        <v>17.966622680159926</v>
      </c>
      <c r="C135">
        <v>3.6849009046317742</v>
      </c>
      <c r="H135">
        <v>5.6749999999999998</v>
      </c>
      <c r="I135">
        <v>1.9419999999999999</v>
      </c>
    </row>
    <row r="136" spans="1:9" x14ac:dyDescent="0.25">
      <c r="A136">
        <v>4.0830000000000002</v>
      </c>
      <c r="B136">
        <v>17.824946475282118</v>
      </c>
      <c r="C136">
        <v>3.6316534719260218</v>
      </c>
      <c r="H136">
        <v>5.5259999999999998</v>
      </c>
      <c r="I136">
        <v>1.8859999999999999</v>
      </c>
    </row>
    <row r="137" spans="1:9" x14ac:dyDescent="0.25">
      <c r="A137">
        <v>4.1100000000000003</v>
      </c>
      <c r="B137">
        <v>17.785010900752805</v>
      </c>
      <c r="C137">
        <v>3.6202433077747891</v>
      </c>
      <c r="H137">
        <v>5.484</v>
      </c>
      <c r="I137">
        <v>1.8740000000000001</v>
      </c>
    </row>
    <row r="138" spans="1:9" x14ac:dyDescent="0.25">
      <c r="A138">
        <v>4.1360000000000001</v>
      </c>
      <c r="B138">
        <v>17.716549915845409</v>
      </c>
      <c r="C138">
        <v>3.5755534981824617</v>
      </c>
      <c r="H138">
        <v>5.4119999999999999</v>
      </c>
      <c r="I138">
        <v>1.827</v>
      </c>
    </row>
    <row r="139" spans="1:9" x14ac:dyDescent="0.25">
      <c r="A139">
        <v>4.1630000000000003</v>
      </c>
      <c r="B139">
        <v>17.849668497609791</v>
      </c>
      <c r="C139">
        <v>3.6734907404805419</v>
      </c>
      <c r="H139">
        <v>5.5519999999999996</v>
      </c>
      <c r="I139">
        <v>1.93</v>
      </c>
    </row>
    <row r="140" spans="1:9" x14ac:dyDescent="0.25">
      <c r="A140">
        <v>4.1900000000000004</v>
      </c>
      <c r="B140">
        <v>18.51050717136868</v>
      </c>
      <c r="C140">
        <v>3.913104187656427</v>
      </c>
      <c r="H140">
        <v>6.2469999999999999</v>
      </c>
      <c r="I140">
        <v>2.1819999999999999</v>
      </c>
    </row>
    <row r="141" spans="1:9" x14ac:dyDescent="0.25">
      <c r="A141">
        <v>4.2160000000000002</v>
      </c>
      <c r="B141">
        <v>18.259483560041566</v>
      </c>
      <c r="C141">
        <v>3.8912347063665647</v>
      </c>
      <c r="H141">
        <v>5.9829999999999997</v>
      </c>
      <c r="I141">
        <v>2.1589999999999998</v>
      </c>
    </row>
    <row r="142" spans="1:9" x14ac:dyDescent="0.25">
      <c r="A142">
        <v>4.2430000000000003</v>
      </c>
      <c r="B142">
        <v>17.962819292109515</v>
      </c>
      <c r="C142">
        <v>3.8113635573079367</v>
      </c>
      <c r="H142">
        <v>5.6710000000000003</v>
      </c>
      <c r="I142">
        <v>2.0750000000000002</v>
      </c>
    </row>
    <row r="143" spans="1:9" x14ac:dyDescent="0.25">
      <c r="A143">
        <v>4.2699999999999996</v>
      </c>
      <c r="B143">
        <v>18.169153093844301</v>
      </c>
      <c r="C143">
        <v>3.983466866589028</v>
      </c>
      <c r="H143">
        <v>5.8879999999999999</v>
      </c>
      <c r="I143">
        <v>2.2559999999999998</v>
      </c>
    </row>
    <row r="144" spans="1:9" x14ac:dyDescent="0.25">
      <c r="A144">
        <v>4.2960000000000003</v>
      </c>
      <c r="B144">
        <v>19.032522181287575</v>
      </c>
      <c r="C144">
        <v>5.0132341812377756</v>
      </c>
      <c r="H144">
        <v>6.7960000000000003</v>
      </c>
      <c r="I144">
        <v>3.339</v>
      </c>
    </row>
    <row r="145" spans="1:9" x14ac:dyDescent="0.25">
      <c r="A145">
        <v>4.3230000000000004</v>
      </c>
      <c r="B145">
        <v>19.040128957388397</v>
      </c>
      <c r="C145">
        <v>4.9780528417714747</v>
      </c>
      <c r="H145">
        <v>6.8040000000000003</v>
      </c>
      <c r="I145">
        <v>3.302</v>
      </c>
    </row>
    <row r="146" spans="1:9" x14ac:dyDescent="0.25">
      <c r="A146">
        <v>4.3499999999999996</v>
      </c>
      <c r="B146">
        <v>18.213842903436632</v>
      </c>
      <c r="C146">
        <v>4.0224515941057408</v>
      </c>
      <c r="H146">
        <v>5.9349999999999996</v>
      </c>
      <c r="I146">
        <v>2.2970000000000002</v>
      </c>
    </row>
    <row r="147" spans="1:9" x14ac:dyDescent="0.25">
      <c r="A147">
        <v>4.3760000000000003</v>
      </c>
      <c r="B147">
        <v>17.867734590849238</v>
      </c>
      <c r="C147">
        <v>3.7238856321484857</v>
      </c>
      <c r="H147">
        <v>5.5709999999999997</v>
      </c>
      <c r="I147">
        <v>1.9830000000000001</v>
      </c>
    </row>
    <row r="148" spans="1:9" x14ac:dyDescent="0.25">
      <c r="A148">
        <v>4.4029999999999996</v>
      </c>
      <c r="B148">
        <v>17.754583796349515</v>
      </c>
      <c r="C148">
        <v>3.6202433077747891</v>
      </c>
      <c r="H148">
        <v>5.452</v>
      </c>
      <c r="I148">
        <v>1.8740000000000001</v>
      </c>
    </row>
    <row r="149" spans="1:9" x14ac:dyDescent="0.25">
      <c r="A149">
        <v>4.43</v>
      </c>
      <c r="B149">
        <v>17.768846501538562</v>
      </c>
      <c r="C149">
        <v>3.5565365579304071</v>
      </c>
      <c r="H149">
        <v>5.4669999999999996</v>
      </c>
      <c r="I149">
        <v>1.8069999999999999</v>
      </c>
    </row>
    <row r="150" spans="1:9" x14ac:dyDescent="0.25">
      <c r="A150">
        <v>4.4560000000000004</v>
      </c>
      <c r="B150">
        <v>17.805929535030064</v>
      </c>
      <c r="C150">
        <v>3.5860128153210913</v>
      </c>
      <c r="H150">
        <v>5.5060000000000002</v>
      </c>
      <c r="I150">
        <v>1.8380000000000001</v>
      </c>
    </row>
    <row r="151" spans="1:9" x14ac:dyDescent="0.25">
      <c r="A151">
        <v>4.4829999999999997</v>
      </c>
      <c r="B151">
        <v>17.773600736601573</v>
      </c>
      <c r="C151">
        <v>3.5707992631194481</v>
      </c>
      <c r="H151">
        <v>5.4720000000000004</v>
      </c>
      <c r="I151">
        <v>1.8220000000000001</v>
      </c>
    </row>
    <row r="152" spans="1:9" x14ac:dyDescent="0.25">
      <c r="A152">
        <v>4.51</v>
      </c>
      <c r="B152">
        <v>17.785010900752805</v>
      </c>
      <c r="C152">
        <v>3.5441755467665716</v>
      </c>
      <c r="H152">
        <v>5.484</v>
      </c>
      <c r="I152">
        <v>1.794</v>
      </c>
    </row>
    <row r="153" spans="1:9" x14ac:dyDescent="0.25">
      <c r="A153">
        <v>4.5359999999999996</v>
      </c>
      <c r="B153">
        <v>17.903866777328147</v>
      </c>
      <c r="C153">
        <v>3.5622416400060235</v>
      </c>
      <c r="H153">
        <v>5.609</v>
      </c>
      <c r="I153">
        <v>1.8129999999999999</v>
      </c>
    </row>
    <row r="154" spans="1:9" x14ac:dyDescent="0.25">
      <c r="A154">
        <v>4.5629999999999997</v>
      </c>
      <c r="B154">
        <v>17.838258333458558</v>
      </c>
      <c r="C154">
        <v>3.5660450280564344</v>
      </c>
      <c r="H154">
        <v>5.54</v>
      </c>
      <c r="I154">
        <v>1.8169999999999999</v>
      </c>
    </row>
    <row r="155" spans="1:9" x14ac:dyDescent="0.25">
      <c r="A155">
        <v>4.59</v>
      </c>
      <c r="B155">
        <v>17.802126146979653</v>
      </c>
      <c r="C155">
        <v>3.5308636885901334</v>
      </c>
      <c r="H155">
        <v>5.5019999999999998</v>
      </c>
      <c r="I155">
        <v>1.78</v>
      </c>
    </row>
    <row r="156" spans="1:9" x14ac:dyDescent="0.25">
      <c r="A156">
        <v>4.6159999999999997</v>
      </c>
      <c r="B156">
        <v>17.803076993992256</v>
      </c>
      <c r="C156">
        <v>3.5688975690942426</v>
      </c>
      <c r="H156">
        <v>5.5030000000000001</v>
      </c>
      <c r="I156">
        <v>1.82</v>
      </c>
    </row>
    <row r="157" spans="1:9" x14ac:dyDescent="0.25">
      <c r="A157">
        <v>4.6429999999999998</v>
      </c>
      <c r="B157">
        <v>17.787863441790616</v>
      </c>
      <c r="C157">
        <v>3.6601788823041037</v>
      </c>
      <c r="H157">
        <v>5.4870000000000001</v>
      </c>
      <c r="I157">
        <v>1.9159999999999999</v>
      </c>
    </row>
    <row r="158" spans="1:9" x14ac:dyDescent="0.25">
      <c r="A158">
        <v>4.67</v>
      </c>
      <c r="B158">
        <v>17.800224452954446</v>
      </c>
      <c r="C158">
        <v>3.764772053690403</v>
      </c>
      <c r="H158">
        <v>5.5</v>
      </c>
      <c r="I158">
        <v>2.0259999999999998</v>
      </c>
    </row>
    <row r="159" spans="1:9" x14ac:dyDescent="0.25">
      <c r="A159">
        <v>4.6959999999999997</v>
      </c>
      <c r="B159">
        <v>17.779305818677187</v>
      </c>
      <c r="C159">
        <v>3.7343449492871157</v>
      </c>
      <c r="H159">
        <v>5.4779999999999998</v>
      </c>
      <c r="I159">
        <v>1.994</v>
      </c>
    </row>
    <row r="160" spans="1:9" x14ac:dyDescent="0.25">
      <c r="A160">
        <v>4.7229999999999999</v>
      </c>
      <c r="B160">
        <v>17.741271938173078</v>
      </c>
      <c r="C160">
        <v>3.6535229532158846</v>
      </c>
      <c r="H160">
        <v>5.4379999999999997</v>
      </c>
      <c r="I160">
        <v>1.909</v>
      </c>
    </row>
    <row r="161" spans="1:9" x14ac:dyDescent="0.25">
      <c r="A161">
        <v>4.75</v>
      </c>
      <c r="B161">
        <v>17.765993960500751</v>
      </c>
      <c r="C161">
        <v>3.6687365054175283</v>
      </c>
      <c r="H161">
        <v>5.4640000000000004</v>
      </c>
      <c r="I161">
        <v>1.925</v>
      </c>
    </row>
    <row r="162" spans="1:9" x14ac:dyDescent="0.25">
      <c r="A162">
        <v>4.7759999999999998</v>
      </c>
      <c r="B162">
        <v>17.742222785185682</v>
      </c>
      <c r="C162">
        <v>3.5650941810438317</v>
      </c>
      <c r="H162">
        <v>5.4390000000000001</v>
      </c>
      <c r="I162">
        <v>1.8160000000000001</v>
      </c>
    </row>
    <row r="163" spans="1:9" x14ac:dyDescent="0.25">
      <c r="A163">
        <v>4.8029999999999999</v>
      </c>
      <c r="B163">
        <v>17.850619344622395</v>
      </c>
      <c r="C163">
        <v>3.5213552184641062</v>
      </c>
      <c r="H163">
        <v>5.5529999999999999</v>
      </c>
      <c r="I163">
        <v>1.77</v>
      </c>
    </row>
    <row r="164" spans="1:9" x14ac:dyDescent="0.25">
      <c r="A164">
        <v>4.83</v>
      </c>
      <c r="B164">
        <v>17.884849837076089</v>
      </c>
      <c r="C164">
        <v>3.4975840431490384</v>
      </c>
      <c r="H164">
        <v>5.5890000000000004</v>
      </c>
      <c r="I164">
        <v>1.7450000000000001</v>
      </c>
    </row>
    <row r="165" spans="1:9" x14ac:dyDescent="0.25">
      <c r="A165">
        <v>4.8559999999999999</v>
      </c>
      <c r="B165">
        <v>18.004656560664035</v>
      </c>
      <c r="C165">
        <v>3.5612907929934208</v>
      </c>
      <c r="H165">
        <v>5.7149999999999999</v>
      </c>
      <c r="I165">
        <v>1.8120000000000001</v>
      </c>
    </row>
    <row r="166" spans="1:9" x14ac:dyDescent="0.25">
      <c r="A166">
        <v>4.883</v>
      </c>
      <c r="B166">
        <v>19.364367788685925</v>
      </c>
      <c r="C166">
        <v>3.8408398146986205</v>
      </c>
      <c r="H166">
        <v>7.1449999999999996</v>
      </c>
      <c r="I166">
        <v>2.1059999999999999</v>
      </c>
    </row>
    <row r="167" spans="1:9" x14ac:dyDescent="0.25">
      <c r="A167">
        <v>4.91</v>
      </c>
      <c r="B167">
        <v>22.758891623677638</v>
      </c>
      <c r="C167">
        <v>4.078551567849301</v>
      </c>
      <c r="H167">
        <v>10.715</v>
      </c>
      <c r="I167">
        <v>2.3559999999999999</v>
      </c>
    </row>
    <row r="168" spans="1:9" x14ac:dyDescent="0.25">
      <c r="A168">
        <v>4.9359999999999999</v>
      </c>
      <c r="B168">
        <v>21.342129574899587</v>
      </c>
      <c r="C168">
        <v>4.0633380156476573</v>
      </c>
      <c r="H168">
        <v>9.2249999999999996</v>
      </c>
      <c r="I168">
        <v>2.34</v>
      </c>
    </row>
    <row r="169" spans="1:9" x14ac:dyDescent="0.25">
      <c r="A169">
        <v>4.9630000000000001</v>
      </c>
      <c r="B169">
        <v>18.926027315876073</v>
      </c>
      <c r="C169">
        <v>3.743853419413143</v>
      </c>
      <c r="H169">
        <v>6.6840000000000002</v>
      </c>
      <c r="I169">
        <v>2.004</v>
      </c>
    </row>
    <row r="170" spans="1:9" x14ac:dyDescent="0.25">
      <c r="A170">
        <v>4.99</v>
      </c>
      <c r="B170">
        <v>18.395454682843752</v>
      </c>
      <c r="C170">
        <v>4.1850464332608048</v>
      </c>
      <c r="H170">
        <v>6.1260000000000003</v>
      </c>
      <c r="I170">
        <v>2.468</v>
      </c>
    </row>
    <row r="171" spans="1:9" x14ac:dyDescent="0.25">
      <c r="A171">
        <v>5.016</v>
      </c>
      <c r="B171">
        <v>19.16468991603935</v>
      </c>
      <c r="C171">
        <v>5.9907049101933723</v>
      </c>
      <c r="H171">
        <v>6.9349999999999996</v>
      </c>
      <c r="I171">
        <v>4.367</v>
      </c>
    </row>
    <row r="172" spans="1:9" x14ac:dyDescent="0.25">
      <c r="A172">
        <v>5.0430000000000001</v>
      </c>
      <c r="B172">
        <v>18.984979830657441</v>
      </c>
      <c r="C172">
        <v>4.998020629036132</v>
      </c>
      <c r="H172">
        <v>6.7460000000000004</v>
      </c>
      <c r="I172">
        <v>3.323</v>
      </c>
    </row>
    <row r="173" spans="1:9" x14ac:dyDescent="0.25">
      <c r="A173">
        <v>5.07</v>
      </c>
      <c r="B173">
        <v>19.018259476098532</v>
      </c>
      <c r="C173">
        <v>4.2145226906514903</v>
      </c>
      <c r="H173">
        <v>6.7809999999999997</v>
      </c>
      <c r="I173">
        <v>2.4990000000000001</v>
      </c>
    </row>
    <row r="174" spans="1:9" x14ac:dyDescent="0.25">
      <c r="A174">
        <v>5.0960000000000001</v>
      </c>
      <c r="B174">
        <v>18.418275011146214</v>
      </c>
      <c r="C174">
        <v>3.8474957437868396</v>
      </c>
      <c r="H174">
        <v>6.15</v>
      </c>
      <c r="I174">
        <v>2.113</v>
      </c>
    </row>
    <row r="175" spans="1:9" x14ac:dyDescent="0.25">
      <c r="A175">
        <v>5.1230000000000002</v>
      </c>
      <c r="B175">
        <v>18.204334433310606</v>
      </c>
      <c r="C175">
        <v>3.6982127628082129</v>
      </c>
      <c r="H175">
        <v>5.9249999999999998</v>
      </c>
      <c r="I175">
        <v>1.956</v>
      </c>
    </row>
    <row r="176" spans="1:9" x14ac:dyDescent="0.25">
      <c r="A176">
        <v>5.15</v>
      </c>
      <c r="B176">
        <v>18.204334433310606</v>
      </c>
      <c r="C176">
        <v>3.6925076807325961</v>
      </c>
      <c r="H176">
        <v>5.9249999999999998</v>
      </c>
      <c r="I176">
        <v>1.95</v>
      </c>
    </row>
    <row r="177" spans="1:9" x14ac:dyDescent="0.25">
      <c r="A177">
        <v>5.1760000000000002</v>
      </c>
      <c r="B177">
        <v>18.043641288180744</v>
      </c>
      <c r="C177">
        <v>3.6991636098208156</v>
      </c>
      <c r="H177">
        <v>5.7560000000000002</v>
      </c>
      <c r="I177">
        <v>1.9570000000000001</v>
      </c>
    </row>
    <row r="178" spans="1:9" x14ac:dyDescent="0.25">
      <c r="A178">
        <v>5.2030000000000003</v>
      </c>
      <c r="B178">
        <v>18.43063602231005</v>
      </c>
      <c r="C178">
        <v>4.2696718173824477</v>
      </c>
      <c r="H178">
        <v>6.1630000000000003</v>
      </c>
      <c r="I178">
        <v>2.5569999999999999</v>
      </c>
    </row>
    <row r="179" spans="1:9" x14ac:dyDescent="0.25">
      <c r="A179">
        <v>5.23</v>
      </c>
      <c r="B179">
        <v>19.231249206921543</v>
      </c>
      <c r="C179">
        <v>5.0693341549813358</v>
      </c>
      <c r="H179">
        <v>7.0049999999999999</v>
      </c>
      <c r="I179">
        <v>3.3980000000000001</v>
      </c>
    </row>
    <row r="180" spans="1:9" x14ac:dyDescent="0.25">
      <c r="A180">
        <v>5.2560000000000002</v>
      </c>
      <c r="B180">
        <v>19.171345845127572</v>
      </c>
      <c r="C180">
        <v>4.3856751529199798</v>
      </c>
      <c r="H180">
        <v>6.9420000000000002</v>
      </c>
      <c r="I180">
        <v>2.6789999999999998</v>
      </c>
    </row>
    <row r="181" spans="1:9" x14ac:dyDescent="0.25">
      <c r="A181">
        <v>5.2830000000000004</v>
      </c>
      <c r="B181">
        <v>18.884190047321553</v>
      </c>
      <c r="C181">
        <v>3.9920244897024535</v>
      </c>
      <c r="H181">
        <v>6.64</v>
      </c>
      <c r="I181">
        <v>2.2650000000000001</v>
      </c>
    </row>
    <row r="182" spans="1:9" x14ac:dyDescent="0.25">
      <c r="A182">
        <v>5.31</v>
      </c>
      <c r="B182">
        <v>18.511458018381287</v>
      </c>
      <c r="C182">
        <v>4.1536684818449157</v>
      </c>
      <c r="H182">
        <v>6.2480000000000002</v>
      </c>
      <c r="I182">
        <v>2.4350000000000001</v>
      </c>
    </row>
    <row r="183" spans="1:9" x14ac:dyDescent="0.25">
      <c r="A183">
        <v>5.3360000000000003</v>
      </c>
      <c r="B183">
        <v>18.463915667751149</v>
      </c>
      <c r="C183">
        <v>4.3666582126679252</v>
      </c>
      <c r="H183">
        <v>6.1980000000000004</v>
      </c>
      <c r="I183">
        <v>2.6589999999999998</v>
      </c>
    </row>
    <row r="184" spans="1:9" x14ac:dyDescent="0.25">
      <c r="A184">
        <v>5.3630000000000004</v>
      </c>
      <c r="B184">
        <v>18.195776810197181</v>
      </c>
      <c r="C184">
        <v>3.8940872474043728</v>
      </c>
      <c r="H184">
        <v>5.9160000000000004</v>
      </c>
      <c r="I184">
        <v>2.1619999999999999</v>
      </c>
    </row>
    <row r="185" spans="1:9" x14ac:dyDescent="0.25">
      <c r="A185">
        <v>5.39</v>
      </c>
      <c r="B185">
        <v>18.237614078751701</v>
      </c>
      <c r="C185">
        <v>3.8484465907994423</v>
      </c>
      <c r="H185">
        <v>5.96</v>
      </c>
      <c r="I185">
        <v>2.1139999999999999</v>
      </c>
    </row>
    <row r="186" spans="1:9" x14ac:dyDescent="0.25">
      <c r="A186">
        <v>5.4160000000000004</v>
      </c>
      <c r="B186">
        <v>18.391651294793341</v>
      </c>
      <c r="C186">
        <v>3.9720567024377962</v>
      </c>
      <c r="H186">
        <v>6.1219999999999999</v>
      </c>
      <c r="I186">
        <v>2.2440000000000002</v>
      </c>
    </row>
    <row r="187" spans="1:9" x14ac:dyDescent="0.25">
      <c r="A187">
        <v>5.4429999999999996</v>
      </c>
      <c r="B187">
        <v>18.456308891650327</v>
      </c>
      <c r="C187">
        <v>4.1555701758701211</v>
      </c>
      <c r="H187">
        <v>6.19</v>
      </c>
      <c r="I187">
        <v>2.4369999999999998</v>
      </c>
    </row>
    <row r="188" spans="1:9" x14ac:dyDescent="0.25">
      <c r="A188">
        <v>5.47</v>
      </c>
      <c r="B188">
        <v>18.259483560041566</v>
      </c>
      <c r="C188">
        <v>3.8779228481901269</v>
      </c>
      <c r="H188">
        <v>5.9829999999999997</v>
      </c>
      <c r="I188">
        <v>2.145</v>
      </c>
    </row>
    <row r="189" spans="1:9" x14ac:dyDescent="0.25">
      <c r="A189">
        <v>5.4960000000000004</v>
      </c>
      <c r="B189">
        <v>18.171054787869512</v>
      </c>
      <c r="C189">
        <v>3.6744415874931446</v>
      </c>
      <c r="H189">
        <v>5.89</v>
      </c>
      <c r="I189">
        <v>1.931</v>
      </c>
    </row>
    <row r="190" spans="1:9" x14ac:dyDescent="0.25">
      <c r="A190">
        <v>5.5229999999999997</v>
      </c>
      <c r="B190">
        <v>18.215744597461839</v>
      </c>
      <c r="C190">
        <v>3.5793568862328726</v>
      </c>
      <c r="H190">
        <v>5.9370000000000003</v>
      </c>
      <c r="I190">
        <v>1.831</v>
      </c>
    </row>
    <row r="191" spans="1:9" x14ac:dyDescent="0.25">
      <c r="A191">
        <v>5.55</v>
      </c>
      <c r="B191">
        <v>18.19102257513417</v>
      </c>
      <c r="C191">
        <v>3.5622416400060235</v>
      </c>
      <c r="H191">
        <v>5.9109999999999996</v>
      </c>
      <c r="I191">
        <v>1.8129999999999999</v>
      </c>
    </row>
    <row r="192" spans="1:9" x14ac:dyDescent="0.25">
      <c r="A192">
        <v>5.5759999999999996</v>
      </c>
      <c r="B192">
        <v>18.07977347465965</v>
      </c>
      <c r="C192">
        <v>3.5631924870186262</v>
      </c>
      <c r="H192">
        <v>5.7939999999999996</v>
      </c>
      <c r="I192">
        <v>1.8140000000000001</v>
      </c>
    </row>
    <row r="193" spans="1:9" x14ac:dyDescent="0.25">
      <c r="A193">
        <v>5.6029999999999998</v>
      </c>
      <c r="B193">
        <v>18.038887053117733</v>
      </c>
      <c r="C193">
        <v>3.518502677426298</v>
      </c>
      <c r="H193">
        <v>5.7510000000000003</v>
      </c>
      <c r="I193">
        <v>1.7669999999999999</v>
      </c>
    </row>
    <row r="194" spans="1:9" x14ac:dyDescent="0.25">
      <c r="A194">
        <v>5.63</v>
      </c>
      <c r="B194">
        <v>18.10829888503773</v>
      </c>
      <c r="C194">
        <v>3.5584382519556126</v>
      </c>
      <c r="H194">
        <v>5.8239999999999998</v>
      </c>
      <c r="I194">
        <v>1.8089999999999999</v>
      </c>
    </row>
    <row r="195" spans="1:9" x14ac:dyDescent="0.25">
      <c r="A195">
        <v>5.6559999999999997</v>
      </c>
      <c r="B195">
        <v>18.171054787869512</v>
      </c>
      <c r="C195">
        <v>3.63450601296383</v>
      </c>
      <c r="H195">
        <v>5.89</v>
      </c>
      <c r="I195">
        <v>1.889</v>
      </c>
    </row>
    <row r="196" spans="1:9" x14ac:dyDescent="0.25">
      <c r="A196">
        <v>5.6829999999999998</v>
      </c>
      <c r="B196">
        <v>18.367880119478276</v>
      </c>
      <c r="C196">
        <v>3.7229347851358829</v>
      </c>
      <c r="H196">
        <v>6.0970000000000004</v>
      </c>
      <c r="I196">
        <v>1.982</v>
      </c>
    </row>
    <row r="197" spans="1:9" x14ac:dyDescent="0.25">
      <c r="A197">
        <v>5.71</v>
      </c>
      <c r="B197">
        <v>18.475325831902381</v>
      </c>
      <c r="C197">
        <v>3.7124754679972534</v>
      </c>
      <c r="H197">
        <v>6.21</v>
      </c>
      <c r="I197">
        <v>1.9710000000000001</v>
      </c>
    </row>
    <row r="198" spans="1:9" x14ac:dyDescent="0.25">
      <c r="A198">
        <v>5.7359999999999998</v>
      </c>
      <c r="B198">
        <v>18.44014449243608</v>
      </c>
      <c r="C198">
        <v>3.6525721062032819</v>
      </c>
      <c r="H198">
        <v>6.173</v>
      </c>
      <c r="I198">
        <v>1.9079999999999999</v>
      </c>
    </row>
    <row r="199" spans="1:9" x14ac:dyDescent="0.25">
      <c r="A199">
        <v>5.7629999999999999</v>
      </c>
      <c r="B199">
        <v>18.409717388032792</v>
      </c>
      <c r="C199">
        <v>3.6249975428378027</v>
      </c>
      <c r="H199">
        <v>6.141</v>
      </c>
      <c r="I199">
        <v>1.879</v>
      </c>
    </row>
    <row r="200" spans="1:9" x14ac:dyDescent="0.25">
      <c r="A200">
        <v>5.79</v>
      </c>
      <c r="B200">
        <v>18.391651294793341</v>
      </c>
      <c r="C200">
        <v>3.648768718152871</v>
      </c>
      <c r="H200">
        <v>6.1219999999999999</v>
      </c>
      <c r="I200">
        <v>1.9039999999999999</v>
      </c>
    </row>
    <row r="201" spans="1:9" x14ac:dyDescent="0.25">
      <c r="A201">
        <v>5.8159999999999998</v>
      </c>
      <c r="B201">
        <v>18.362175037402658</v>
      </c>
      <c r="C201">
        <v>3.6230958488125973</v>
      </c>
      <c r="H201">
        <v>6.0910000000000002</v>
      </c>
      <c r="I201">
        <v>1.877</v>
      </c>
    </row>
    <row r="202" spans="1:9" x14ac:dyDescent="0.25">
      <c r="A202">
        <v>5.843</v>
      </c>
      <c r="B202">
        <v>18.370732660516083</v>
      </c>
      <c r="C202">
        <v>3.5784060392202699</v>
      </c>
      <c r="H202">
        <v>6.1</v>
      </c>
      <c r="I202">
        <v>1.83</v>
      </c>
    </row>
    <row r="203" spans="1:9" x14ac:dyDescent="0.25">
      <c r="A203">
        <v>5.87</v>
      </c>
      <c r="B203">
        <v>18.690217256750596</v>
      </c>
      <c r="C203">
        <v>3.6040789085605427</v>
      </c>
      <c r="H203">
        <v>6.4359999999999999</v>
      </c>
      <c r="I203">
        <v>1.857</v>
      </c>
    </row>
    <row r="204" spans="1:9" x14ac:dyDescent="0.25">
      <c r="A204">
        <v>5.8959999999999999</v>
      </c>
      <c r="B204">
        <v>18.787203652036073</v>
      </c>
      <c r="C204">
        <v>3.6230958488125973</v>
      </c>
      <c r="H204">
        <v>6.5380000000000003</v>
      </c>
      <c r="I204">
        <v>1.877</v>
      </c>
    </row>
    <row r="205" spans="1:9" x14ac:dyDescent="0.25">
      <c r="A205">
        <v>5.923</v>
      </c>
      <c r="B205">
        <v>18.509556324356083</v>
      </c>
      <c r="C205">
        <v>3.597422979472324</v>
      </c>
      <c r="H205">
        <v>6.2460000000000004</v>
      </c>
      <c r="I205">
        <v>1.85</v>
      </c>
    </row>
    <row r="206" spans="1:9" x14ac:dyDescent="0.25">
      <c r="A206">
        <v>5.95</v>
      </c>
      <c r="B206">
        <v>18.413520776083203</v>
      </c>
      <c r="C206">
        <v>3.5584382519556126</v>
      </c>
      <c r="H206">
        <v>6.1449999999999996</v>
      </c>
      <c r="I206">
        <v>1.8089999999999999</v>
      </c>
    </row>
    <row r="207" spans="1:9" x14ac:dyDescent="0.25">
      <c r="A207">
        <v>5.976</v>
      </c>
      <c r="B207">
        <v>18.414471623095807</v>
      </c>
      <c r="C207">
        <v>3.5574874049430099</v>
      </c>
      <c r="H207">
        <v>6.1459999999999999</v>
      </c>
      <c r="I207">
        <v>1.8080000000000001</v>
      </c>
    </row>
    <row r="208" spans="1:9" x14ac:dyDescent="0.25">
      <c r="A208">
        <v>6.0030000000000001</v>
      </c>
      <c r="B208">
        <v>18.427783481272243</v>
      </c>
      <c r="C208">
        <v>3.5422738527413662</v>
      </c>
      <c r="H208">
        <v>6.16</v>
      </c>
      <c r="I208">
        <v>1.792</v>
      </c>
    </row>
    <row r="209" spans="1:9" x14ac:dyDescent="0.25">
      <c r="A209">
        <v>6.03</v>
      </c>
      <c r="B209">
        <v>18.428734328284847</v>
      </c>
      <c r="C209">
        <v>3.5546348639052017</v>
      </c>
      <c r="H209">
        <v>6.1609999999999996</v>
      </c>
      <c r="I209">
        <v>1.8049999999999999</v>
      </c>
    </row>
    <row r="210" spans="1:9" x14ac:dyDescent="0.25">
      <c r="A210">
        <v>6.056</v>
      </c>
      <c r="B210">
        <v>18.404963152969778</v>
      </c>
      <c r="C210">
        <v>3.5584382519556126</v>
      </c>
      <c r="H210">
        <v>6.1360000000000001</v>
      </c>
      <c r="I210">
        <v>1.8089999999999999</v>
      </c>
    </row>
    <row r="211" spans="1:9" x14ac:dyDescent="0.25">
      <c r="A211">
        <v>6.0830000000000002</v>
      </c>
      <c r="B211">
        <v>18.395454682843752</v>
      </c>
      <c r="C211">
        <v>3.5736518041572558</v>
      </c>
      <c r="H211">
        <v>6.1260000000000003</v>
      </c>
      <c r="I211">
        <v>1.825</v>
      </c>
    </row>
    <row r="212" spans="1:9" x14ac:dyDescent="0.25">
      <c r="A212">
        <v>6.11</v>
      </c>
      <c r="B212">
        <v>18.444898727499094</v>
      </c>
      <c r="C212">
        <v>3.7001144568334179</v>
      </c>
      <c r="H212">
        <v>6.1779999999999999</v>
      </c>
      <c r="I212">
        <v>1.958</v>
      </c>
    </row>
    <row r="213" spans="1:9" x14ac:dyDescent="0.25">
      <c r="A213">
        <v>6.1360000000000001</v>
      </c>
      <c r="B213">
        <v>18.501949548255258</v>
      </c>
      <c r="C213">
        <v>3.6753924345057469</v>
      </c>
      <c r="H213">
        <v>6.2380000000000004</v>
      </c>
      <c r="I213">
        <v>1.9319999999999999</v>
      </c>
    </row>
    <row r="214" spans="1:9" x14ac:dyDescent="0.25">
      <c r="A214">
        <v>6.1630000000000003</v>
      </c>
      <c r="B214">
        <v>18.58086985030128</v>
      </c>
      <c r="C214">
        <v>3.5831602742832835</v>
      </c>
      <c r="H214">
        <v>6.3209999999999997</v>
      </c>
      <c r="I214">
        <v>1.835</v>
      </c>
    </row>
    <row r="215" spans="1:9" x14ac:dyDescent="0.25">
      <c r="A215">
        <v>6.19</v>
      </c>
      <c r="B215">
        <v>18.559000369011422</v>
      </c>
      <c r="C215">
        <v>3.5565365579304071</v>
      </c>
      <c r="H215">
        <v>6.298</v>
      </c>
      <c r="I215">
        <v>1.8069999999999999</v>
      </c>
    </row>
    <row r="216" spans="1:9" x14ac:dyDescent="0.25">
      <c r="A216">
        <v>6.2160000000000002</v>
      </c>
      <c r="B216">
        <v>18.501949548255258</v>
      </c>
      <c r="C216">
        <v>3.5546348639052017</v>
      </c>
      <c r="H216">
        <v>6.2380000000000004</v>
      </c>
      <c r="I216">
        <v>1.8049999999999999</v>
      </c>
    </row>
    <row r="217" spans="1:9" x14ac:dyDescent="0.25">
      <c r="A217">
        <v>6.2430000000000003</v>
      </c>
      <c r="B217">
        <v>18.491490231116625</v>
      </c>
      <c r="C217">
        <v>3.5688975690942426</v>
      </c>
      <c r="H217">
        <v>6.2270000000000003</v>
      </c>
      <c r="I217">
        <v>1.82</v>
      </c>
    </row>
    <row r="218" spans="1:9" x14ac:dyDescent="0.25">
      <c r="A218">
        <v>6.27</v>
      </c>
      <c r="B218">
        <v>18.503851242280465</v>
      </c>
      <c r="C218">
        <v>3.5841111212958863</v>
      </c>
      <c r="H218">
        <v>6.24</v>
      </c>
      <c r="I218">
        <v>1.8360000000000001</v>
      </c>
    </row>
    <row r="219" spans="1:9" x14ac:dyDescent="0.25">
      <c r="A219">
        <v>6.2960000000000003</v>
      </c>
      <c r="B219">
        <v>18.508605477343476</v>
      </c>
      <c r="C219">
        <v>3.5964721324597213</v>
      </c>
      <c r="H219">
        <v>6.2450000000000001</v>
      </c>
      <c r="I219">
        <v>1.849</v>
      </c>
    </row>
    <row r="220" spans="1:9" x14ac:dyDescent="0.25">
      <c r="A220">
        <v>6.3230000000000004</v>
      </c>
      <c r="B220">
        <v>18.578968156276076</v>
      </c>
      <c r="C220">
        <v>3.6497195651654737</v>
      </c>
      <c r="H220">
        <v>6.319</v>
      </c>
      <c r="I220">
        <v>1.905</v>
      </c>
    </row>
    <row r="221" spans="1:9" x14ac:dyDescent="0.25">
      <c r="A221">
        <v>6.35</v>
      </c>
      <c r="B221">
        <v>18.694020644801007</v>
      </c>
      <c r="C221">
        <v>3.6868025986569801</v>
      </c>
      <c r="H221">
        <v>6.44</v>
      </c>
      <c r="I221">
        <v>1.944</v>
      </c>
    </row>
    <row r="222" spans="1:9" x14ac:dyDescent="0.25">
      <c r="A222">
        <v>6.3760000000000003</v>
      </c>
      <c r="B222">
        <v>18.699725726876622</v>
      </c>
      <c r="C222">
        <v>3.6725398934679392</v>
      </c>
      <c r="H222">
        <v>6.4459999999999997</v>
      </c>
      <c r="I222">
        <v>1.929</v>
      </c>
    </row>
    <row r="223" spans="1:9" x14ac:dyDescent="0.25">
      <c r="A223">
        <v>6.4029999999999996</v>
      </c>
      <c r="B223">
        <v>18.673102010523746</v>
      </c>
      <c r="C223">
        <v>3.6316534719260218</v>
      </c>
      <c r="H223">
        <v>6.4180000000000001</v>
      </c>
      <c r="I223">
        <v>1.8859999999999999</v>
      </c>
    </row>
    <row r="224" spans="1:9" x14ac:dyDescent="0.25">
      <c r="A224">
        <v>6.43</v>
      </c>
      <c r="B224">
        <v>18.746317230494157</v>
      </c>
      <c r="C224">
        <v>3.5841111212958863</v>
      </c>
      <c r="H224">
        <v>6.4950000000000001</v>
      </c>
      <c r="I224">
        <v>1.8360000000000001</v>
      </c>
    </row>
    <row r="225" spans="1:9" x14ac:dyDescent="0.25">
      <c r="A225">
        <v>6.4560000000000004</v>
      </c>
      <c r="B225">
        <v>18.799564663199909</v>
      </c>
      <c r="C225">
        <v>3.5812585802580776</v>
      </c>
      <c r="H225">
        <v>6.5510000000000002</v>
      </c>
      <c r="I225">
        <v>1.833</v>
      </c>
    </row>
    <row r="226" spans="1:9" x14ac:dyDescent="0.25">
      <c r="A226">
        <v>6.4829999999999997</v>
      </c>
      <c r="B226">
        <v>19.003996770909492</v>
      </c>
      <c r="C226">
        <v>3.6668348113923228</v>
      </c>
      <c r="H226">
        <v>6.766</v>
      </c>
      <c r="I226">
        <v>1.923</v>
      </c>
    </row>
    <row r="227" spans="1:9" x14ac:dyDescent="0.25">
      <c r="A227">
        <v>6.51</v>
      </c>
      <c r="B227">
        <v>19.027767946224561</v>
      </c>
      <c r="C227">
        <v>3.680146669568761</v>
      </c>
      <c r="H227">
        <v>6.7910000000000004</v>
      </c>
      <c r="I227">
        <v>1.9370000000000001</v>
      </c>
    </row>
    <row r="228" spans="1:9" x14ac:dyDescent="0.25">
      <c r="A228">
        <v>6.5359999999999996</v>
      </c>
      <c r="B228">
        <v>18.820483297477168</v>
      </c>
      <c r="C228">
        <v>3.6544738002284873</v>
      </c>
      <c r="H228">
        <v>6.5730000000000004</v>
      </c>
      <c r="I228">
        <v>1.91</v>
      </c>
    </row>
    <row r="229" spans="1:9" x14ac:dyDescent="0.25">
      <c r="A229">
        <v>6.5629999999999997</v>
      </c>
      <c r="B229">
        <v>18.853762942918266</v>
      </c>
      <c r="C229">
        <v>3.7181805500728697</v>
      </c>
      <c r="H229">
        <v>6.6079999999999997</v>
      </c>
      <c r="I229">
        <v>1.9770000000000001</v>
      </c>
    </row>
    <row r="230" spans="1:9" x14ac:dyDescent="0.25">
      <c r="A230">
        <v>6.59</v>
      </c>
      <c r="B230">
        <v>18.832844308641</v>
      </c>
      <c r="C230">
        <v>3.8094618632827304</v>
      </c>
      <c r="H230">
        <v>6.5860000000000003</v>
      </c>
      <c r="I230">
        <v>2.073</v>
      </c>
    </row>
    <row r="231" spans="1:9" x14ac:dyDescent="0.25">
      <c r="A231">
        <v>6.6159999999999997</v>
      </c>
      <c r="B231">
        <v>18.736808760368127</v>
      </c>
      <c r="C231">
        <v>3.7495585014887594</v>
      </c>
      <c r="H231">
        <v>6.4850000000000003</v>
      </c>
      <c r="I231">
        <v>2.0099999999999998</v>
      </c>
    </row>
    <row r="232" spans="1:9" x14ac:dyDescent="0.25">
      <c r="A232">
        <v>6.6429999999999998</v>
      </c>
      <c r="B232">
        <v>18.714939279078266</v>
      </c>
      <c r="C232">
        <v>3.7219839381232807</v>
      </c>
      <c r="H232">
        <v>6.4619999999999997</v>
      </c>
      <c r="I232">
        <v>1.9810000000000001</v>
      </c>
    </row>
    <row r="233" spans="1:9" x14ac:dyDescent="0.25">
      <c r="A233">
        <v>6.67</v>
      </c>
      <c r="B233">
        <v>18.823335838514978</v>
      </c>
      <c r="C233">
        <v>3.7400500313627321</v>
      </c>
      <c r="H233">
        <v>6.5759999999999996</v>
      </c>
      <c r="I233">
        <v>2</v>
      </c>
    </row>
    <row r="234" spans="1:9" x14ac:dyDescent="0.25">
      <c r="A234">
        <v>6.6959999999999997</v>
      </c>
      <c r="B234">
        <v>18.978323901569222</v>
      </c>
      <c r="C234">
        <v>3.8313313445725932</v>
      </c>
      <c r="H234">
        <v>6.7389999999999999</v>
      </c>
      <c r="I234">
        <v>2.0960000000000001</v>
      </c>
    </row>
    <row r="235" spans="1:9" x14ac:dyDescent="0.25">
      <c r="A235">
        <v>6.7229999999999999</v>
      </c>
      <c r="B235">
        <v>19.074359449842095</v>
      </c>
      <c r="C235">
        <v>4.1479633997692993</v>
      </c>
      <c r="H235">
        <v>6.84</v>
      </c>
      <c r="I235">
        <v>2.4289999999999998</v>
      </c>
    </row>
    <row r="236" spans="1:9" x14ac:dyDescent="0.25">
      <c r="A236">
        <v>6.75</v>
      </c>
      <c r="B236">
        <v>22.988996600727496</v>
      </c>
      <c r="C236">
        <v>12.145537622770785</v>
      </c>
      <c r="H236">
        <v>10.957000000000001</v>
      </c>
      <c r="I236">
        <v>10.84</v>
      </c>
    </row>
    <row r="237" spans="1:9" x14ac:dyDescent="0.25">
      <c r="A237">
        <v>6.7759999999999998</v>
      </c>
      <c r="B237">
        <v>39.835153123009896</v>
      </c>
      <c r="C237">
        <v>46.420719886061065</v>
      </c>
      <c r="H237">
        <v>28.673999999999999</v>
      </c>
      <c r="I237">
        <v>46.887</v>
      </c>
    </row>
    <row r="238" spans="1:9" x14ac:dyDescent="0.25">
      <c r="A238">
        <v>6.8029999999999999</v>
      </c>
      <c r="B238">
        <v>34.487589524132197</v>
      </c>
      <c r="C238">
        <v>35.151281092693608</v>
      </c>
      <c r="H238">
        <v>23.05</v>
      </c>
      <c r="I238">
        <v>35.034999999999997</v>
      </c>
    </row>
    <row r="239" spans="1:9" x14ac:dyDescent="0.25">
      <c r="A239">
        <v>6.83</v>
      </c>
      <c r="B239">
        <v>24.032075773552684</v>
      </c>
      <c r="C239">
        <v>13.625055574380617</v>
      </c>
      <c r="H239">
        <v>12.054</v>
      </c>
      <c r="I239">
        <v>12.396000000000001</v>
      </c>
    </row>
    <row r="240" spans="1:9" x14ac:dyDescent="0.25">
      <c r="A240">
        <v>6.8559999999999999</v>
      </c>
      <c r="B240">
        <v>21.461936298487526</v>
      </c>
      <c r="C240">
        <v>8.2822462105659298</v>
      </c>
      <c r="H240">
        <v>9.3510000000000009</v>
      </c>
      <c r="I240">
        <v>6.7770000000000001</v>
      </c>
    </row>
    <row r="241" spans="1:9" x14ac:dyDescent="0.25">
      <c r="A241">
        <v>6.883</v>
      </c>
      <c r="B241">
        <v>20.753555274098503</v>
      </c>
      <c r="C241">
        <v>6.8008265649308903</v>
      </c>
      <c r="H241">
        <v>8.6059999999999999</v>
      </c>
      <c r="I241">
        <v>5.2190000000000003</v>
      </c>
    </row>
    <row r="242" spans="1:9" x14ac:dyDescent="0.25">
      <c r="A242">
        <v>6.91</v>
      </c>
      <c r="B242">
        <v>20.28478769688536</v>
      </c>
      <c r="C242">
        <v>5.7701084032695409</v>
      </c>
      <c r="H242">
        <v>8.1129999999999995</v>
      </c>
      <c r="I242">
        <v>4.1349999999999998</v>
      </c>
    </row>
    <row r="243" spans="1:9" x14ac:dyDescent="0.25">
      <c r="A243">
        <v>6.9359999999999999</v>
      </c>
      <c r="B243">
        <v>20.967495851934114</v>
      </c>
      <c r="C243">
        <v>5.5942017059380387</v>
      </c>
      <c r="H243">
        <v>8.8309999999999995</v>
      </c>
      <c r="I243">
        <v>3.95</v>
      </c>
    </row>
    <row r="244" spans="1:9" x14ac:dyDescent="0.25">
      <c r="A244">
        <v>6.9630000000000001</v>
      </c>
      <c r="B244">
        <v>27.06717943778057</v>
      </c>
      <c r="C244">
        <v>11.848873354838735</v>
      </c>
      <c r="H244">
        <v>15.246</v>
      </c>
      <c r="I244">
        <v>10.528</v>
      </c>
    </row>
    <row r="245" spans="1:9" x14ac:dyDescent="0.25">
      <c r="A245">
        <v>6.99</v>
      </c>
      <c r="B245">
        <v>35.044785873517391</v>
      </c>
      <c r="C245">
        <v>33.957968091877198</v>
      </c>
      <c r="H245">
        <v>23.635999999999999</v>
      </c>
      <c r="I245">
        <v>33.78</v>
      </c>
    </row>
    <row r="246" spans="1:9" x14ac:dyDescent="0.25">
      <c r="A246">
        <v>7.016</v>
      </c>
      <c r="B246">
        <v>32.458481999237989</v>
      </c>
      <c r="C246">
        <v>37.184192005638231</v>
      </c>
      <c r="H246">
        <v>20.916</v>
      </c>
      <c r="I246">
        <v>37.173000000000002</v>
      </c>
    </row>
    <row r="247" spans="1:9" x14ac:dyDescent="0.25">
      <c r="A247">
        <v>7.0430000000000001</v>
      </c>
      <c r="B247">
        <v>25.037121065873759</v>
      </c>
      <c r="C247">
        <v>17.994197597290121</v>
      </c>
      <c r="H247">
        <v>13.111000000000001</v>
      </c>
      <c r="I247">
        <v>16.991</v>
      </c>
    </row>
    <row r="248" spans="1:9" x14ac:dyDescent="0.25">
      <c r="A248">
        <v>7.07</v>
      </c>
      <c r="B248">
        <v>21.975393685292996</v>
      </c>
      <c r="C248">
        <v>10.723070491917113</v>
      </c>
      <c r="H248">
        <v>9.891</v>
      </c>
      <c r="I248">
        <v>9.3439999999999994</v>
      </c>
    </row>
    <row r="249" spans="1:9" x14ac:dyDescent="0.25">
      <c r="A249">
        <v>7.0960000000000001</v>
      </c>
      <c r="B249">
        <v>20.518696061985629</v>
      </c>
      <c r="C249">
        <v>6.8017774119434931</v>
      </c>
      <c r="H249">
        <v>8.359</v>
      </c>
      <c r="I249">
        <v>5.22</v>
      </c>
    </row>
    <row r="250" spans="1:9" x14ac:dyDescent="0.25">
      <c r="A250">
        <v>7.1230000000000002</v>
      </c>
      <c r="B250">
        <v>19.993828511028926</v>
      </c>
      <c r="C250">
        <v>5.4182950086065347</v>
      </c>
      <c r="H250">
        <v>7.8070000000000004</v>
      </c>
      <c r="I250">
        <v>3.7650000000000001</v>
      </c>
    </row>
    <row r="251" spans="1:9" x14ac:dyDescent="0.25">
      <c r="A251">
        <v>7.15</v>
      </c>
      <c r="B251">
        <v>19.787494709294137</v>
      </c>
      <c r="C251">
        <v>5.0446121326536648</v>
      </c>
      <c r="H251">
        <v>7.59</v>
      </c>
      <c r="I251">
        <v>3.3719999999999999</v>
      </c>
    </row>
    <row r="252" spans="1:9" x14ac:dyDescent="0.25">
      <c r="A252">
        <v>7.1760000000000002</v>
      </c>
      <c r="B252">
        <v>19.609686317937424</v>
      </c>
      <c r="C252">
        <v>4.7165699133057268</v>
      </c>
      <c r="H252">
        <v>7.4029999999999996</v>
      </c>
      <c r="I252">
        <v>3.0270000000000001</v>
      </c>
    </row>
    <row r="253" spans="1:9" x14ac:dyDescent="0.25">
      <c r="A253">
        <v>7.2030000000000003</v>
      </c>
      <c r="B253">
        <v>19.556438885231675</v>
      </c>
      <c r="C253">
        <v>4.5349581338986065</v>
      </c>
      <c r="H253">
        <v>7.3470000000000004</v>
      </c>
      <c r="I253">
        <v>2.8359999999999999</v>
      </c>
    </row>
    <row r="254" spans="1:9" x14ac:dyDescent="0.25">
      <c r="A254">
        <v>7.23</v>
      </c>
      <c r="B254">
        <v>19.665786291680988</v>
      </c>
      <c r="C254">
        <v>4.5720411673901129</v>
      </c>
      <c r="H254">
        <v>7.4619999999999997</v>
      </c>
      <c r="I254">
        <v>2.875</v>
      </c>
    </row>
    <row r="255" spans="1:9" x14ac:dyDescent="0.25">
      <c r="A255">
        <v>7.2560000000000002</v>
      </c>
      <c r="B255">
        <v>19.486076206299074</v>
      </c>
      <c r="C255">
        <v>4.3115090859369669</v>
      </c>
      <c r="H255">
        <v>7.2729999999999997</v>
      </c>
      <c r="I255">
        <v>2.601</v>
      </c>
    </row>
    <row r="256" spans="1:9" x14ac:dyDescent="0.25">
      <c r="A256">
        <v>7.2830000000000004</v>
      </c>
      <c r="B256">
        <v>19.328235602207023</v>
      </c>
      <c r="C256">
        <v>3.9806143255512207</v>
      </c>
      <c r="H256">
        <v>7.1070000000000002</v>
      </c>
      <c r="I256">
        <v>2.2530000000000001</v>
      </c>
    </row>
    <row r="257" spans="1:9" x14ac:dyDescent="0.25">
      <c r="A257">
        <v>7.31</v>
      </c>
      <c r="B257">
        <v>19.250266147173598</v>
      </c>
      <c r="C257">
        <v>3.8798245422153324</v>
      </c>
      <c r="H257">
        <v>7.0250000000000004</v>
      </c>
      <c r="I257">
        <v>2.1469999999999998</v>
      </c>
    </row>
    <row r="258" spans="1:9" x14ac:dyDescent="0.25">
      <c r="A258">
        <v>7.3360000000000003</v>
      </c>
      <c r="B258">
        <v>19.124754341510041</v>
      </c>
      <c r="C258">
        <v>3.8360855796356068</v>
      </c>
      <c r="H258">
        <v>6.8929999999999998</v>
      </c>
      <c r="I258">
        <v>2.101</v>
      </c>
    </row>
    <row r="259" spans="1:9" x14ac:dyDescent="0.25">
      <c r="A259">
        <v>7.3630000000000004</v>
      </c>
      <c r="B259">
        <v>19.703820172185093</v>
      </c>
      <c r="C259">
        <v>4.6804377268268222</v>
      </c>
      <c r="H259">
        <v>7.5019999999999998</v>
      </c>
      <c r="I259">
        <v>2.9889999999999999</v>
      </c>
    </row>
    <row r="260" spans="1:9" x14ac:dyDescent="0.25">
      <c r="A260">
        <v>7.39</v>
      </c>
      <c r="B260">
        <v>31.760560291987595</v>
      </c>
      <c r="C260">
        <v>29.285505871947429</v>
      </c>
      <c r="H260">
        <v>20.181999999999999</v>
      </c>
      <c r="I260">
        <v>28.866</v>
      </c>
    </row>
    <row r="261" spans="1:9" x14ac:dyDescent="0.25">
      <c r="A261">
        <v>7.4160000000000004</v>
      </c>
      <c r="B261">
        <v>66.735565956553486</v>
      </c>
      <c r="C261">
        <v>99.999998199211788</v>
      </c>
      <c r="H261">
        <v>56.965000000000003</v>
      </c>
      <c r="I261">
        <v>103.236</v>
      </c>
    </row>
    <row r="262" spans="1:9" x14ac:dyDescent="0.25">
      <c r="A262">
        <v>7.4429999999999996</v>
      </c>
      <c r="B262">
        <v>53.251604470834287</v>
      </c>
      <c r="C262">
        <v>70.393474767800853</v>
      </c>
      <c r="H262">
        <v>42.783999999999999</v>
      </c>
      <c r="I262">
        <v>72.099000000000004</v>
      </c>
    </row>
    <row r="263" spans="1:9" x14ac:dyDescent="0.25">
      <c r="A263">
        <v>7.47</v>
      </c>
      <c r="B263">
        <v>34.405816681048364</v>
      </c>
      <c r="C263">
        <v>31.079754184728763</v>
      </c>
      <c r="H263">
        <v>22.963999999999999</v>
      </c>
      <c r="I263">
        <v>30.753</v>
      </c>
    </row>
    <row r="264" spans="1:9" x14ac:dyDescent="0.25">
      <c r="A264">
        <v>7.4960000000000004</v>
      </c>
      <c r="B264">
        <v>28.400266949449584</v>
      </c>
      <c r="C264">
        <v>18.745366737246268</v>
      </c>
      <c r="H264">
        <v>16.648</v>
      </c>
      <c r="I264">
        <v>17.780999999999999</v>
      </c>
    </row>
    <row r="265" spans="1:9" x14ac:dyDescent="0.25">
      <c r="A265">
        <v>7.5229999999999997</v>
      </c>
      <c r="B265">
        <v>25.339490415881425</v>
      </c>
      <c r="C265">
        <v>12.361379894631602</v>
      </c>
      <c r="H265">
        <v>13.429</v>
      </c>
      <c r="I265">
        <v>11.067</v>
      </c>
    </row>
    <row r="266" spans="1:9" x14ac:dyDescent="0.25">
      <c r="A266">
        <v>7.55</v>
      </c>
      <c r="B266">
        <v>24.662487342908285</v>
      </c>
      <c r="C266">
        <v>10.907534812362041</v>
      </c>
      <c r="H266">
        <v>12.717000000000001</v>
      </c>
      <c r="I266">
        <v>9.5380000000000003</v>
      </c>
    </row>
    <row r="267" spans="1:9" x14ac:dyDescent="0.25">
      <c r="A267">
        <v>7.5759999999999996</v>
      </c>
      <c r="B267">
        <v>23.702131860179538</v>
      </c>
      <c r="C267">
        <v>9.3890321332354958</v>
      </c>
      <c r="H267">
        <v>11.707000000000001</v>
      </c>
      <c r="I267">
        <v>7.9409999999999998</v>
      </c>
    </row>
    <row r="268" spans="1:9" x14ac:dyDescent="0.25">
      <c r="A268">
        <v>7.6029999999999998</v>
      </c>
      <c r="B268">
        <v>23.169657533122013</v>
      </c>
      <c r="C268">
        <v>8.4353325795949665</v>
      </c>
      <c r="H268">
        <v>11.147</v>
      </c>
      <c r="I268">
        <v>6.9379999999999997</v>
      </c>
    </row>
    <row r="269" spans="1:9" x14ac:dyDescent="0.25">
      <c r="A269">
        <v>7.63</v>
      </c>
      <c r="B269">
        <v>23.20959310765133</v>
      </c>
      <c r="C269">
        <v>7.8391515026930616</v>
      </c>
      <c r="H269">
        <v>11.189</v>
      </c>
      <c r="I269">
        <v>6.3109999999999999</v>
      </c>
    </row>
    <row r="270" spans="1:9" x14ac:dyDescent="0.25">
      <c r="A270">
        <v>7.6559999999999997</v>
      </c>
      <c r="B270">
        <v>24.556943324509387</v>
      </c>
      <c r="C270">
        <v>7.3399568210766324</v>
      </c>
      <c r="H270">
        <v>12.606</v>
      </c>
      <c r="I270">
        <v>5.7859999999999996</v>
      </c>
    </row>
    <row r="271" spans="1:9" x14ac:dyDescent="0.25">
      <c r="A271">
        <v>7.6829999999999998</v>
      </c>
      <c r="B271">
        <v>27.654802891569048</v>
      </c>
      <c r="C271">
        <v>6.1447421262350135</v>
      </c>
      <c r="H271">
        <v>15.864000000000001</v>
      </c>
      <c r="I271">
        <v>4.5289999999999999</v>
      </c>
    </row>
    <row r="272" spans="1:9" x14ac:dyDescent="0.25">
      <c r="A272">
        <v>7.71</v>
      </c>
      <c r="B272">
        <v>23.950302930468848</v>
      </c>
      <c r="C272">
        <v>4.8316224018306562</v>
      </c>
      <c r="H272">
        <v>11.968</v>
      </c>
      <c r="I272">
        <v>3.1480000000000001</v>
      </c>
    </row>
    <row r="273" spans="1:9" x14ac:dyDescent="0.25">
      <c r="A273">
        <v>7.7359999999999998</v>
      </c>
      <c r="B273">
        <v>20.433119830851382</v>
      </c>
      <c r="C273">
        <v>4.3333785672268306</v>
      </c>
      <c r="H273">
        <v>8.2690000000000001</v>
      </c>
      <c r="I273">
        <v>2.6240000000000001</v>
      </c>
    </row>
    <row r="274" spans="1:9" x14ac:dyDescent="0.25">
      <c r="A274">
        <v>7.7629999999999999</v>
      </c>
      <c r="B274">
        <v>19.437583008656336</v>
      </c>
      <c r="C274">
        <v>4.0519278514964245</v>
      </c>
      <c r="H274">
        <v>7.2220000000000004</v>
      </c>
      <c r="I274">
        <v>2.3279999999999998</v>
      </c>
    </row>
    <row r="275" spans="1:9" x14ac:dyDescent="0.25">
      <c r="A275">
        <v>7.79</v>
      </c>
      <c r="B275">
        <v>19.55073380315606</v>
      </c>
      <c r="C275">
        <v>3.987270254639439</v>
      </c>
      <c r="H275">
        <v>7.3410000000000002</v>
      </c>
      <c r="I275">
        <v>2.2599999999999998</v>
      </c>
    </row>
    <row r="276" spans="1:9" x14ac:dyDescent="0.25">
      <c r="A276">
        <v>7.8159999999999998</v>
      </c>
      <c r="B276">
        <v>19.555488038219071</v>
      </c>
      <c r="C276">
        <v>3.9568431502361525</v>
      </c>
      <c r="H276">
        <v>7.3460000000000001</v>
      </c>
      <c r="I276">
        <v>2.2280000000000002</v>
      </c>
    </row>
    <row r="277" spans="1:9" x14ac:dyDescent="0.25">
      <c r="A277">
        <v>7.843</v>
      </c>
      <c r="B277">
        <v>19.086720461005932</v>
      </c>
      <c r="C277">
        <v>3.8579550609254696</v>
      </c>
      <c r="H277">
        <v>6.8529999999999998</v>
      </c>
      <c r="I277">
        <v>2.1240000000000001</v>
      </c>
    </row>
    <row r="278" spans="1:9" x14ac:dyDescent="0.25">
      <c r="A278">
        <v>7.87</v>
      </c>
      <c r="B278">
        <v>18.698774879864018</v>
      </c>
      <c r="C278">
        <v>3.8275279565221823</v>
      </c>
      <c r="H278">
        <v>6.4450000000000003</v>
      </c>
      <c r="I278">
        <v>2.0920000000000001</v>
      </c>
    </row>
    <row r="279" spans="1:9" x14ac:dyDescent="0.25">
      <c r="A279">
        <v>7.8959999999999999</v>
      </c>
      <c r="B279">
        <v>18.60749356665416</v>
      </c>
      <c r="C279">
        <v>3.8589059079380723</v>
      </c>
      <c r="H279">
        <v>6.3490000000000002</v>
      </c>
      <c r="I279">
        <v>2.125</v>
      </c>
    </row>
    <row r="280" spans="1:9" x14ac:dyDescent="0.25">
      <c r="A280">
        <v>7.923</v>
      </c>
      <c r="B280">
        <v>18.780547722947851</v>
      </c>
      <c r="C280">
        <v>4.1241922244542319</v>
      </c>
      <c r="H280">
        <v>6.5309999999999997</v>
      </c>
      <c r="I280">
        <v>2.4039999999999999</v>
      </c>
    </row>
    <row r="281" spans="1:9" x14ac:dyDescent="0.25">
      <c r="A281">
        <v>7.95</v>
      </c>
      <c r="B281">
        <v>19.27498816950127</v>
      </c>
      <c r="C281">
        <v>4.2401955599917631</v>
      </c>
      <c r="H281">
        <v>7.0510000000000002</v>
      </c>
      <c r="I281">
        <v>2.5259999999999998</v>
      </c>
    </row>
    <row r="282" spans="1:9" x14ac:dyDescent="0.25">
      <c r="A282">
        <v>7.976</v>
      </c>
      <c r="B282">
        <v>19.661032056617977</v>
      </c>
      <c r="C282">
        <v>4.0842566499249173</v>
      </c>
      <c r="H282">
        <v>7.4569999999999999</v>
      </c>
      <c r="I282">
        <v>2.3620000000000001</v>
      </c>
    </row>
    <row r="283" spans="1:9" x14ac:dyDescent="0.25">
      <c r="A283">
        <v>8.0030000000000001</v>
      </c>
      <c r="B283">
        <v>18.96786458443059</v>
      </c>
      <c r="C283">
        <v>4.0129431239797135</v>
      </c>
      <c r="H283">
        <v>6.7279999999999998</v>
      </c>
      <c r="I283">
        <v>2.2869999999999999</v>
      </c>
    </row>
    <row r="284" spans="1:9" x14ac:dyDescent="0.25">
      <c r="A284">
        <v>8.0299999999999994</v>
      </c>
      <c r="B284">
        <v>18.534278346683749</v>
      </c>
      <c r="C284">
        <v>3.9054974115556051</v>
      </c>
      <c r="H284">
        <v>6.2720000000000002</v>
      </c>
      <c r="I284">
        <v>2.1739999999999999</v>
      </c>
    </row>
    <row r="285" spans="1:9" x14ac:dyDescent="0.25">
      <c r="A285">
        <v>8.0559999999999992</v>
      </c>
      <c r="B285">
        <v>18.404012305957174</v>
      </c>
      <c r="C285">
        <v>3.948285527122728</v>
      </c>
      <c r="H285">
        <v>6.1349999999999998</v>
      </c>
      <c r="I285">
        <v>2.2189999999999999</v>
      </c>
    </row>
    <row r="286" spans="1:9" x14ac:dyDescent="0.25">
      <c r="A286">
        <v>8.0830000000000002</v>
      </c>
      <c r="B286">
        <v>18.270893724192796</v>
      </c>
      <c r="C286">
        <v>3.9093007996060161</v>
      </c>
      <c r="H286">
        <v>5.9950000000000001</v>
      </c>
      <c r="I286">
        <v>2.1779999999999999</v>
      </c>
    </row>
    <row r="287" spans="1:9" x14ac:dyDescent="0.25">
      <c r="A287">
        <v>8.11</v>
      </c>
      <c r="B287">
        <v>18.300369981583479</v>
      </c>
      <c r="C287">
        <v>3.8436923557364286</v>
      </c>
      <c r="H287">
        <v>6.0259999999999998</v>
      </c>
      <c r="I287">
        <v>2.109</v>
      </c>
    </row>
    <row r="288" spans="1:9" x14ac:dyDescent="0.25">
      <c r="A288">
        <v>8.1359999999999992</v>
      </c>
      <c r="B288">
        <v>18.300369981583479</v>
      </c>
      <c r="C288">
        <v>3.8284788035347854</v>
      </c>
      <c r="H288">
        <v>6.0259999999999998</v>
      </c>
      <c r="I288">
        <v>2.093</v>
      </c>
    </row>
    <row r="289" spans="1:9" x14ac:dyDescent="0.25">
      <c r="A289">
        <v>8.1630000000000003</v>
      </c>
      <c r="B289">
        <v>18.207186974348414</v>
      </c>
      <c r="C289">
        <v>3.8579550609254696</v>
      </c>
      <c r="H289">
        <v>5.9279999999999999</v>
      </c>
      <c r="I289">
        <v>2.1240000000000001</v>
      </c>
    </row>
    <row r="290" spans="1:9" x14ac:dyDescent="0.25">
      <c r="A290">
        <v>8.19</v>
      </c>
      <c r="B290">
        <v>19.29971019182894</v>
      </c>
      <c r="C290">
        <v>4.0947159670635473</v>
      </c>
      <c r="H290">
        <v>7.077</v>
      </c>
      <c r="I290">
        <v>2.3730000000000002</v>
      </c>
    </row>
    <row r="291" spans="1:9" x14ac:dyDescent="0.25">
      <c r="A291">
        <v>8.2159999999999993</v>
      </c>
      <c r="B291">
        <v>19.12285264748483</v>
      </c>
      <c r="C291">
        <v>4.092814273038341</v>
      </c>
      <c r="H291">
        <v>6.891</v>
      </c>
      <c r="I291">
        <v>2.371</v>
      </c>
    </row>
    <row r="292" spans="1:9" x14ac:dyDescent="0.25">
      <c r="A292">
        <v>8.2430000000000003</v>
      </c>
      <c r="B292">
        <v>18.152037847617457</v>
      </c>
      <c r="C292">
        <v>3.9359245159588925</v>
      </c>
      <c r="H292">
        <v>5.87</v>
      </c>
      <c r="I292">
        <v>2.206</v>
      </c>
    </row>
    <row r="293" spans="1:9" x14ac:dyDescent="0.25">
      <c r="A293">
        <v>8.27</v>
      </c>
      <c r="B293">
        <v>18.036985359092526</v>
      </c>
      <c r="C293">
        <v>4.1432091647062856</v>
      </c>
      <c r="H293">
        <v>5.7489999999999997</v>
      </c>
      <c r="I293">
        <v>2.4239999999999999</v>
      </c>
    </row>
    <row r="294" spans="1:9" x14ac:dyDescent="0.25">
      <c r="A294">
        <v>8.2959999999999994</v>
      </c>
      <c r="B294">
        <v>18.132070060352799</v>
      </c>
      <c r="C294">
        <v>4.3856751529199798</v>
      </c>
      <c r="H294">
        <v>5.8490000000000002</v>
      </c>
      <c r="I294">
        <v>2.6789999999999998</v>
      </c>
    </row>
    <row r="295" spans="1:9" x14ac:dyDescent="0.25">
      <c r="A295">
        <v>8.3230000000000004</v>
      </c>
      <c r="B295">
        <v>18.292763205482661</v>
      </c>
      <c r="C295">
        <v>4.1936040563742303</v>
      </c>
      <c r="H295">
        <v>6.0179999999999998</v>
      </c>
      <c r="I295">
        <v>2.4769999999999999</v>
      </c>
    </row>
    <row r="296" spans="1:9" x14ac:dyDescent="0.25">
      <c r="A296">
        <v>8.35</v>
      </c>
      <c r="B296">
        <v>18.968815431443193</v>
      </c>
      <c r="C296">
        <v>4.2525565711555986</v>
      </c>
      <c r="H296">
        <v>6.7290000000000001</v>
      </c>
      <c r="I296">
        <v>2.5390000000000001</v>
      </c>
    </row>
    <row r="297" spans="1:9" x14ac:dyDescent="0.25">
      <c r="A297">
        <v>8.3759999999999994</v>
      </c>
      <c r="B297">
        <v>19.071506908804288</v>
      </c>
      <c r="C297">
        <v>4.417053104335869</v>
      </c>
      <c r="H297">
        <v>6.8369999999999997</v>
      </c>
      <c r="I297">
        <v>2.7120000000000002</v>
      </c>
    </row>
    <row r="298" spans="1:9" x14ac:dyDescent="0.25">
      <c r="A298">
        <v>8.4030000000000005</v>
      </c>
      <c r="B298">
        <v>18.681659633637171</v>
      </c>
      <c r="C298">
        <v>4.1479633997692993</v>
      </c>
      <c r="H298">
        <v>6.4269999999999996</v>
      </c>
      <c r="I298">
        <v>2.4289999999999998</v>
      </c>
    </row>
    <row r="299" spans="1:9" x14ac:dyDescent="0.25">
      <c r="A299">
        <v>8.43</v>
      </c>
      <c r="B299">
        <v>21.104417821748907</v>
      </c>
      <c r="C299">
        <v>3.9910736426898499</v>
      </c>
      <c r="H299">
        <v>8.9749999999999996</v>
      </c>
      <c r="I299">
        <v>2.2639999999999998</v>
      </c>
    </row>
    <row r="300" spans="1:9" x14ac:dyDescent="0.25">
      <c r="A300">
        <v>8.4559999999999995</v>
      </c>
      <c r="B300">
        <v>20.06514203697413</v>
      </c>
      <c r="C300">
        <v>3.953039762185742</v>
      </c>
      <c r="H300">
        <v>7.8819999999999997</v>
      </c>
      <c r="I300">
        <v>2.2240000000000002</v>
      </c>
    </row>
    <row r="301" spans="1:9" x14ac:dyDescent="0.25">
      <c r="A301">
        <v>8.4830000000000005</v>
      </c>
      <c r="B301">
        <v>17.97137691522294</v>
      </c>
      <c r="C301">
        <v>3.9663516203621798</v>
      </c>
      <c r="H301">
        <v>5.68</v>
      </c>
      <c r="I301">
        <v>2.238</v>
      </c>
    </row>
    <row r="302" spans="1:9" x14ac:dyDescent="0.25">
      <c r="A302">
        <v>8.51</v>
      </c>
      <c r="B302">
        <v>17.469329692568703</v>
      </c>
      <c r="C302">
        <v>3.9739583964630016</v>
      </c>
      <c r="H302">
        <v>5.1520000000000001</v>
      </c>
      <c r="I302">
        <v>2.246</v>
      </c>
    </row>
    <row r="303" spans="1:9" x14ac:dyDescent="0.25">
      <c r="A303">
        <v>8.5359999999999996</v>
      </c>
      <c r="B303">
        <v>16.993906186267342</v>
      </c>
      <c r="C303">
        <v>3.983466866589028</v>
      </c>
      <c r="H303">
        <v>4.6520000000000001</v>
      </c>
      <c r="I303">
        <v>2.2559999999999998</v>
      </c>
    </row>
    <row r="304" spans="1:9" x14ac:dyDescent="0.25">
      <c r="A304">
        <v>8.5630000000000006</v>
      </c>
      <c r="B304">
        <v>16.698192765347898</v>
      </c>
      <c r="C304">
        <v>4.0253041351435481</v>
      </c>
      <c r="H304">
        <v>4.3410000000000002</v>
      </c>
      <c r="I304">
        <v>2.2999999999999998</v>
      </c>
    </row>
    <row r="305" spans="1:9" x14ac:dyDescent="0.25">
      <c r="A305">
        <v>8.59</v>
      </c>
      <c r="B305">
        <v>16.517531832953377</v>
      </c>
      <c r="C305">
        <v>4.2592125002438177</v>
      </c>
      <c r="H305">
        <v>4.1509999999999998</v>
      </c>
      <c r="I305">
        <v>2.5459999999999998</v>
      </c>
    </row>
    <row r="306" spans="1:9" x14ac:dyDescent="0.25">
      <c r="A306">
        <v>8.6159999999999997</v>
      </c>
      <c r="B306">
        <v>16.359691228861326</v>
      </c>
      <c r="C306">
        <v>4.2107193026010794</v>
      </c>
      <c r="H306">
        <v>3.9849999999999999</v>
      </c>
      <c r="I306">
        <v>2.4950000000000001</v>
      </c>
    </row>
    <row r="307" spans="1:9" x14ac:dyDescent="0.25">
      <c r="A307">
        <v>8.6430000000000007</v>
      </c>
      <c r="B307">
        <v>16.198998083731468</v>
      </c>
      <c r="C307">
        <v>4.1603244109331348</v>
      </c>
      <c r="H307">
        <v>3.8159999999999998</v>
      </c>
      <c r="I307">
        <v>2.4420000000000002</v>
      </c>
    </row>
    <row r="308" spans="1:9" x14ac:dyDescent="0.25">
      <c r="A308">
        <v>8.67</v>
      </c>
      <c r="B308">
        <v>16.116274393635031</v>
      </c>
      <c r="C308">
        <v>4.2677701233572423</v>
      </c>
      <c r="H308">
        <v>3.7290000000000001</v>
      </c>
      <c r="I308">
        <v>2.5550000000000002</v>
      </c>
    </row>
    <row r="309" spans="1:9" x14ac:dyDescent="0.25">
      <c r="A309">
        <v>8.6959999999999997</v>
      </c>
      <c r="B309">
        <v>15.846233842055859</v>
      </c>
      <c r="C309">
        <v>4.1089786722525883</v>
      </c>
      <c r="H309">
        <v>3.4449999999999998</v>
      </c>
      <c r="I309">
        <v>2.3879999999999999</v>
      </c>
    </row>
    <row r="310" spans="1:9" x14ac:dyDescent="0.25">
      <c r="A310">
        <v>8.7230000000000008</v>
      </c>
      <c r="B310">
        <v>15.61327632396819</v>
      </c>
      <c r="C310">
        <v>4.0234024411183427</v>
      </c>
      <c r="H310">
        <v>3.2</v>
      </c>
      <c r="I310">
        <v>2.298</v>
      </c>
    </row>
    <row r="311" spans="1:9" x14ac:dyDescent="0.25">
      <c r="A311">
        <v>8.75</v>
      </c>
      <c r="B311">
        <v>15.82246266674079</v>
      </c>
      <c r="C311">
        <v>3.9977295717780694</v>
      </c>
      <c r="H311">
        <v>3.42</v>
      </c>
      <c r="I311">
        <v>2.2709999999999999</v>
      </c>
    </row>
    <row r="312" spans="1:9" x14ac:dyDescent="0.25">
      <c r="A312">
        <v>8.7759999999999998</v>
      </c>
      <c r="B312">
        <v>16.566975877608719</v>
      </c>
      <c r="C312">
        <v>4.0091397359293026</v>
      </c>
      <c r="H312">
        <v>4.2030000000000003</v>
      </c>
      <c r="I312">
        <v>2.2829999999999999</v>
      </c>
    </row>
    <row r="313" spans="1:9" x14ac:dyDescent="0.25">
      <c r="A313">
        <v>8.8030000000000008</v>
      </c>
      <c r="B313">
        <v>15.807249114539145</v>
      </c>
      <c r="C313">
        <v>4.0053363478788917</v>
      </c>
      <c r="H313">
        <v>3.4039999999999999</v>
      </c>
      <c r="I313">
        <v>2.2789999999999999</v>
      </c>
    </row>
    <row r="314" spans="1:9" x14ac:dyDescent="0.25">
      <c r="A314">
        <v>8.83</v>
      </c>
      <c r="B314">
        <v>15.200608720498611</v>
      </c>
      <c r="C314">
        <v>4.0262549821561517</v>
      </c>
      <c r="H314">
        <v>2.766</v>
      </c>
      <c r="I314">
        <v>2.3010000000000002</v>
      </c>
    </row>
    <row r="315" spans="1:9" x14ac:dyDescent="0.25">
      <c r="A315">
        <v>8.8559999999999999</v>
      </c>
      <c r="B315">
        <v>14.857352948949028</v>
      </c>
      <c r="C315">
        <v>4.0823549558997119</v>
      </c>
      <c r="H315">
        <v>2.4049999999999998</v>
      </c>
      <c r="I315">
        <v>2.36</v>
      </c>
    </row>
    <row r="316" spans="1:9" x14ac:dyDescent="0.25">
      <c r="A316">
        <v>8.8829999999999991</v>
      </c>
      <c r="B316">
        <v>14.457997203655884</v>
      </c>
      <c r="C316">
        <v>4.06428886266026</v>
      </c>
      <c r="H316">
        <v>1.9850000000000001</v>
      </c>
      <c r="I316">
        <v>2.3410000000000002</v>
      </c>
    </row>
    <row r="317" spans="1:9" x14ac:dyDescent="0.25">
      <c r="A317">
        <v>8.91</v>
      </c>
      <c r="B317">
        <v>14.228843073618629</v>
      </c>
      <c r="C317">
        <v>4.0509770044838218</v>
      </c>
      <c r="H317">
        <v>1.744</v>
      </c>
      <c r="I317">
        <v>2.327</v>
      </c>
    </row>
    <row r="318" spans="1:9" x14ac:dyDescent="0.25">
      <c r="A318">
        <v>8.9359999999999999</v>
      </c>
      <c r="B318">
        <v>14.139463454433974</v>
      </c>
      <c r="C318">
        <v>4.05382954552163</v>
      </c>
      <c r="H318">
        <v>1.65</v>
      </c>
      <c r="I318">
        <v>2.33</v>
      </c>
    </row>
    <row r="319" spans="1:9" x14ac:dyDescent="0.25">
      <c r="A319">
        <v>8.9629999999999992</v>
      </c>
      <c r="B319">
        <v>14.173693946887671</v>
      </c>
      <c r="C319">
        <v>4.0709447917484791</v>
      </c>
      <c r="H319">
        <v>1.6859999999999999</v>
      </c>
      <c r="I319">
        <v>2.3479999999999999</v>
      </c>
    </row>
    <row r="320" spans="1:9" x14ac:dyDescent="0.25">
      <c r="A320">
        <v>8.99</v>
      </c>
      <c r="B320">
        <v>13.933129652699183</v>
      </c>
      <c r="C320">
        <v>4.0842566499249173</v>
      </c>
      <c r="H320">
        <v>1.4330000000000001</v>
      </c>
      <c r="I320">
        <v>2.3620000000000001</v>
      </c>
    </row>
    <row r="321" spans="1:9" x14ac:dyDescent="0.25">
      <c r="A321">
        <v>9.016</v>
      </c>
      <c r="B321">
        <v>13.905555089333705</v>
      </c>
      <c r="C321">
        <v>4.0852074969375192</v>
      </c>
      <c r="H321">
        <v>1.4039999999999999</v>
      </c>
      <c r="I321">
        <v>2.363</v>
      </c>
    </row>
    <row r="322" spans="1:9" x14ac:dyDescent="0.25">
      <c r="A322">
        <v>9.0429999999999993</v>
      </c>
      <c r="B322">
        <v>16.036403244576402</v>
      </c>
      <c r="C322">
        <v>4.0975685081013555</v>
      </c>
      <c r="H322">
        <v>3.645</v>
      </c>
      <c r="I322">
        <v>2.3759999999999999</v>
      </c>
    </row>
    <row r="323" spans="1:9" x14ac:dyDescent="0.25">
      <c r="A323">
        <v>9.07</v>
      </c>
      <c r="B323">
        <v>17.105155286741862</v>
      </c>
      <c r="C323">
        <v>4.1298973065298483</v>
      </c>
      <c r="H323">
        <v>4.7690000000000001</v>
      </c>
      <c r="I323">
        <v>2.41</v>
      </c>
    </row>
    <row r="324" spans="1:9" x14ac:dyDescent="0.25">
      <c r="A324">
        <v>9.0960000000000001</v>
      </c>
      <c r="B324">
        <v>14.395241300824106</v>
      </c>
      <c r="C324">
        <v>4.1546193288575184</v>
      </c>
      <c r="H324">
        <v>1.919</v>
      </c>
      <c r="I324">
        <v>2.4359999999999999</v>
      </c>
    </row>
    <row r="325" spans="1:9" x14ac:dyDescent="0.25">
      <c r="A325">
        <v>9.1229999999999993</v>
      </c>
      <c r="B325">
        <v>13.5898738811496</v>
      </c>
      <c r="C325">
        <v>4.1755379631347784</v>
      </c>
      <c r="H325">
        <v>1.0720000000000001</v>
      </c>
      <c r="I325">
        <v>2.4580000000000002</v>
      </c>
    </row>
    <row r="326" spans="1:9" x14ac:dyDescent="0.25">
      <c r="A326">
        <v>9.15</v>
      </c>
      <c r="B326">
        <v>14.652920841239442</v>
      </c>
      <c r="C326">
        <v>4.1460617057440938</v>
      </c>
      <c r="H326">
        <v>2.19</v>
      </c>
      <c r="I326">
        <v>2.427</v>
      </c>
    </row>
    <row r="327" spans="1:9" x14ac:dyDescent="0.25">
      <c r="A327">
        <v>9.1760000000000002</v>
      </c>
      <c r="B327">
        <v>14.231695614656438</v>
      </c>
      <c r="C327">
        <v>4.138454929643272</v>
      </c>
      <c r="H327">
        <v>1.7470000000000001</v>
      </c>
      <c r="I327">
        <v>2.419</v>
      </c>
    </row>
    <row r="328" spans="1:9" x14ac:dyDescent="0.25">
      <c r="A328">
        <v>9.2029999999999994</v>
      </c>
      <c r="B328">
        <v>12.340460906589625</v>
      </c>
      <c r="C328">
        <v>4.1565210228827238</v>
      </c>
      <c r="H328">
        <v>-0.24199999999999999</v>
      </c>
      <c r="I328">
        <v>2.4380000000000002</v>
      </c>
    </row>
    <row r="329" spans="1:9" x14ac:dyDescent="0.25">
      <c r="A329">
        <v>9.23</v>
      </c>
      <c r="B329">
        <v>11.600701930784709</v>
      </c>
      <c r="C329">
        <v>4.1641277989835457</v>
      </c>
      <c r="H329">
        <v>-1.02</v>
      </c>
      <c r="I329">
        <v>2.4460000000000002</v>
      </c>
    </row>
    <row r="330" spans="1:9" x14ac:dyDescent="0.25">
      <c r="A330">
        <v>9.2560000000000002</v>
      </c>
      <c r="B330">
        <v>11.032095417248282</v>
      </c>
      <c r="C330">
        <v>4.1755379631347784</v>
      </c>
      <c r="H330">
        <v>-1.6180000000000001</v>
      </c>
      <c r="I330">
        <v>2.4580000000000002</v>
      </c>
    </row>
    <row r="331" spans="1:9" x14ac:dyDescent="0.25">
      <c r="A331">
        <v>9.2829999999999995</v>
      </c>
      <c r="B331">
        <v>10.684085410635687</v>
      </c>
      <c r="C331">
        <v>4.2088176085758739</v>
      </c>
      <c r="H331">
        <v>-1.984</v>
      </c>
      <c r="I331">
        <v>2.4929999999999999</v>
      </c>
    </row>
    <row r="332" spans="1:9" x14ac:dyDescent="0.25">
      <c r="A332">
        <v>9.31</v>
      </c>
      <c r="B332">
        <v>10.325616086884459</v>
      </c>
      <c r="C332">
        <v>4.2535074181682013</v>
      </c>
      <c r="H332">
        <v>-2.3610000000000002</v>
      </c>
      <c r="I332">
        <v>2.54</v>
      </c>
    </row>
    <row r="333" spans="1:9" x14ac:dyDescent="0.25">
      <c r="A333">
        <v>9.3360000000000003</v>
      </c>
      <c r="B333">
        <v>10.326566933897064</v>
      </c>
      <c r="C333">
        <v>4.4722022310668272</v>
      </c>
      <c r="H333">
        <v>-2.36</v>
      </c>
      <c r="I333">
        <v>2.77</v>
      </c>
    </row>
    <row r="334" spans="1:9" x14ac:dyDescent="0.25">
      <c r="A334">
        <v>9.3629999999999995</v>
      </c>
      <c r="B334">
        <v>10.921797163786367</v>
      </c>
      <c r="C334">
        <v>5.6750237020092689</v>
      </c>
      <c r="H334">
        <v>-1.734</v>
      </c>
      <c r="I334">
        <v>4.0350000000000001</v>
      </c>
    </row>
    <row r="335" spans="1:9" x14ac:dyDescent="0.25">
      <c r="A335">
        <v>9.39</v>
      </c>
      <c r="B335">
        <v>10.229580538611586</v>
      </c>
      <c r="C335">
        <v>6.2645488498229556</v>
      </c>
      <c r="H335">
        <v>-2.4620000000000002</v>
      </c>
      <c r="I335">
        <v>4.6550000000000002</v>
      </c>
    </row>
    <row r="336" spans="1:9" x14ac:dyDescent="0.25">
      <c r="A336">
        <v>9.4160000000000004</v>
      </c>
      <c r="B336">
        <v>9.0010861983288706</v>
      </c>
      <c r="C336">
        <v>5.0341528155150357</v>
      </c>
      <c r="H336">
        <v>-3.754</v>
      </c>
      <c r="I336">
        <v>3.3610000000000002</v>
      </c>
    </row>
    <row r="337" spans="1:9" x14ac:dyDescent="0.25">
      <c r="A337">
        <v>9.4429999999999996</v>
      </c>
      <c r="B337">
        <v>8.6312067104264116</v>
      </c>
      <c r="C337">
        <v>4.6300428351588785</v>
      </c>
      <c r="H337">
        <v>-4.1429999999999998</v>
      </c>
      <c r="I337">
        <v>2.9359999999999999</v>
      </c>
    </row>
    <row r="338" spans="1:9" x14ac:dyDescent="0.25">
      <c r="A338">
        <v>9.4700000000000006</v>
      </c>
      <c r="B338">
        <v>8.9601997767869541</v>
      </c>
      <c r="C338">
        <v>4.5054818765079228</v>
      </c>
      <c r="H338">
        <v>-3.7970000000000002</v>
      </c>
      <c r="I338">
        <v>2.8050000000000002</v>
      </c>
    </row>
    <row r="339" spans="1:9" x14ac:dyDescent="0.25">
      <c r="A339">
        <v>9.4960000000000004</v>
      </c>
      <c r="B339">
        <v>8.1053883124571087</v>
      </c>
      <c r="C339">
        <v>4.4351191975753217</v>
      </c>
      <c r="H339">
        <v>-4.6959999999999997</v>
      </c>
      <c r="I339">
        <v>2.7309999999999999</v>
      </c>
    </row>
    <row r="340" spans="1:9" x14ac:dyDescent="0.25">
      <c r="A340">
        <v>9.5229999999999997</v>
      </c>
      <c r="B340">
        <v>7.5596021272231466</v>
      </c>
      <c r="C340">
        <v>4.4094463282350471</v>
      </c>
      <c r="H340">
        <v>-5.27</v>
      </c>
      <c r="I340">
        <v>2.7040000000000002</v>
      </c>
    </row>
    <row r="341" spans="1:9" x14ac:dyDescent="0.25">
      <c r="A341">
        <v>9.5500000000000007</v>
      </c>
      <c r="B341">
        <v>7.4131716872823263</v>
      </c>
      <c r="C341">
        <v>4.5634835442766892</v>
      </c>
      <c r="H341">
        <v>-5.4240000000000004</v>
      </c>
      <c r="I341">
        <v>2.8660000000000001</v>
      </c>
    </row>
    <row r="342" spans="1:9" x14ac:dyDescent="0.25">
      <c r="A342">
        <v>9.5760000000000005</v>
      </c>
      <c r="B342">
        <v>6.6962330397798757</v>
      </c>
      <c r="C342">
        <v>4.6452563873605222</v>
      </c>
      <c r="H342">
        <v>-6.1779999999999999</v>
      </c>
      <c r="I342">
        <v>2.952</v>
      </c>
    </row>
    <row r="343" spans="1:9" x14ac:dyDescent="0.25">
      <c r="A343">
        <v>9.6029999999999998</v>
      </c>
      <c r="B343">
        <v>6.089592645739339</v>
      </c>
      <c r="C343">
        <v>4.5083344175457309</v>
      </c>
      <c r="H343">
        <v>-6.8159999999999998</v>
      </c>
      <c r="I343">
        <v>2.8079999999999998</v>
      </c>
    </row>
    <row r="344" spans="1:9" x14ac:dyDescent="0.25">
      <c r="A344">
        <v>9.6300000000000008</v>
      </c>
      <c r="B344">
        <v>5.7663046614544147</v>
      </c>
      <c r="C344">
        <v>4.5340072868860037</v>
      </c>
      <c r="H344">
        <v>-7.1559999999999997</v>
      </c>
      <c r="I344">
        <v>2.835</v>
      </c>
    </row>
    <row r="345" spans="1:9" x14ac:dyDescent="0.25">
      <c r="A345">
        <v>9.6560000000000006</v>
      </c>
      <c r="B345">
        <v>6.0886417987267372</v>
      </c>
      <c r="C345">
        <v>4.91339524491449</v>
      </c>
      <c r="H345">
        <v>-6.8170000000000002</v>
      </c>
      <c r="I345">
        <v>3.234</v>
      </c>
    </row>
    <row r="346" spans="1:9" x14ac:dyDescent="0.25">
      <c r="A346">
        <v>9.6829999999999998</v>
      </c>
      <c r="B346">
        <v>5.6350877737152389</v>
      </c>
      <c r="C346">
        <v>4.8335240958558607</v>
      </c>
      <c r="H346">
        <v>-7.2939999999999996</v>
      </c>
      <c r="I346">
        <v>3.15</v>
      </c>
    </row>
    <row r="347" spans="1:9" x14ac:dyDescent="0.25">
      <c r="A347">
        <v>9.7100000000000009</v>
      </c>
      <c r="B347">
        <v>4.9704457119059366</v>
      </c>
      <c r="C347">
        <v>4.6062716598438112</v>
      </c>
      <c r="H347">
        <v>-7.9930000000000003</v>
      </c>
      <c r="I347">
        <v>2.911</v>
      </c>
    </row>
    <row r="348" spans="1:9" x14ac:dyDescent="0.25">
      <c r="A348">
        <v>9.7360000000000007</v>
      </c>
      <c r="B348">
        <v>4.9732982529437448</v>
      </c>
      <c r="C348">
        <v>4.557778462201072</v>
      </c>
      <c r="H348">
        <v>-7.99</v>
      </c>
      <c r="I348">
        <v>2.86</v>
      </c>
    </row>
    <row r="349" spans="1:9" x14ac:dyDescent="0.25">
      <c r="A349">
        <v>9.7629999999999999</v>
      </c>
      <c r="B349">
        <v>6.3244518578522113</v>
      </c>
      <c r="C349">
        <v>4.5368598279238119</v>
      </c>
      <c r="H349">
        <v>-6.569</v>
      </c>
      <c r="I349">
        <v>2.8380000000000001</v>
      </c>
    </row>
    <row r="350" spans="1:9" x14ac:dyDescent="0.25">
      <c r="A350">
        <v>9.7899999999999991</v>
      </c>
      <c r="B350">
        <v>5.7644029674292083</v>
      </c>
      <c r="C350">
        <v>4.5425649099994283</v>
      </c>
      <c r="H350">
        <v>-7.1580000000000004</v>
      </c>
      <c r="I350">
        <v>2.8439999999999999</v>
      </c>
    </row>
    <row r="351" spans="1:9" x14ac:dyDescent="0.25">
      <c r="A351">
        <v>9.8160000000000007</v>
      </c>
      <c r="B351">
        <v>5.0959575175694969</v>
      </c>
      <c r="C351">
        <v>4.5568276151884692</v>
      </c>
      <c r="H351">
        <v>-7.8609999999999998</v>
      </c>
      <c r="I351">
        <v>2.859</v>
      </c>
    </row>
    <row r="352" spans="1:9" x14ac:dyDescent="0.25">
      <c r="A352">
        <v>9.843</v>
      </c>
      <c r="B352">
        <v>4.1650782922314322</v>
      </c>
      <c r="C352">
        <v>4.5815496375161402</v>
      </c>
      <c r="H352">
        <v>-8.84</v>
      </c>
      <c r="I352">
        <v>2.8849999999999998</v>
      </c>
    </row>
    <row r="353" spans="1:9" x14ac:dyDescent="0.25">
      <c r="A353">
        <v>9.8699999999999992</v>
      </c>
      <c r="B353">
        <v>4.3866256461678672</v>
      </c>
      <c r="C353">
        <v>4.6015174247807975</v>
      </c>
      <c r="H353">
        <v>-8.6069999999999993</v>
      </c>
      <c r="I353">
        <v>2.9060000000000001</v>
      </c>
    </row>
    <row r="354" spans="1:9" x14ac:dyDescent="0.25">
      <c r="A354">
        <v>9.8960000000000008</v>
      </c>
      <c r="B354">
        <v>3.8864801175388362</v>
      </c>
      <c r="C354">
        <v>4.613878435944633</v>
      </c>
      <c r="H354">
        <v>-9.1329999999999991</v>
      </c>
      <c r="I354">
        <v>2.919</v>
      </c>
    </row>
    <row r="355" spans="1:9" x14ac:dyDescent="0.25">
      <c r="A355">
        <v>9.923</v>
      </c>
      <c r="B355">
        <v>2.9033043065076223</v>
      </c>
      <c r="C355">
        <v>4.6405021522975085</v>
      </c>
      <c r="H355">
        <v>-10.167</v>
      </c>
      <c r="I355">
        <v>2.9470000000000001</v>
      </c>
    </row>
    <row r="356" spans="1:9" x14ac:dyDescent="0.25">
      <c r="A356">
        <v>9.9499999999999993</v>
      </c>
      <c r="B356">
        <v>2.5686061580714639</v>
      </c>
      <c r="C356">
        <v>4.6709292567007958</v>
      </c>
      <c r="H356">
        <v>-10.519</v>
      </c>
      <c r="I356">
        <v>2.9790000000000001</v>
      </c>
    </row>
    <row r="357" spans="1:9" x14ac:dyDescent="0.25">
      <c r="A357">
        <v>9.9760000000000009</v>
      </c>
      <c r="B357">
        <v>2.1835131179673626</v>
      </c>
      <c r="C357">
        <v>4.6832902678646313</v>
      </c>
      <c r="H357">
        <v>-10.923999999999999</v>
      </c>
      <c r="I357">
        <v>2.992</v>
      </c>
    </row>
    <row r="358" spans="1:9" x14ac:dyDescent="0.25">
      <c r="A358">
        <v>10.003</v>
      </c>
      <c r="B358">
        <v>1.9999996445350363</v>
      </c>
      <c r="C358">
        <v>4.6975529730536723</v>
      </c>
      <c r="H358">
        <v>-11.117000000000001</v>
      </c>
      <c r="I358">
        <v>3.0070000000000001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2020-09-28T03:48:56Z</dcterms:modified>
</cp:coreProperties>
</file>